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660"/>
  </bookViews>
  <sheets>
    <sheet name="6" sheetId="6" r:id="rId1"/>
  </sheets>
  <calcPr calcId="144525"/>
</workbook>
</file>

<file path=xl/sharedStrings.xml><?xml version="1.0" encoding="utf-8"?>
<sst xmlns="http://schemas.openxmlformats.org/spreadsheetml/2006/main" count="2693" uniqueCount="1140">
  <si>
    <t>经区经济困难老年人6月发放情况表</t>
  </si>
  <si>
    <t>地区</t>
  </si>
  <si>
    <t>*姓名</t>
  </si>
  <si>
    <t>性别</t>
  </si>
  <si>
    <t>民族</t>
  </si>
  <si>
    <t>身份证号</t>
  </si>
  <si>
    <t>发放金额</t>
  </si>
  <si>
    <t>经区风林办</t>
  </si>
  <si>
    <t>*书君</t>
  </si>
  <si>
    <t>男</t>
  </si>
  <si>
    <t>汉族</t>
  </si>
  <si>
    <t>370****95412133035</t>
  </si>
  <si>
    <t xml:space="preserve"> </t>
  </si>
  <si>
    <t>女</t>
  </si>
  <si>
    <t>370****95501103022</t>
  </si>
  <si>
    <t>*士成</t>
  </si>
  <si>
    <t>230****94811140624</t>
  </si>
  <si>
    <t>230****94711110655</t>
  </si>
  <si>
    <t>*桂开</t>
  </si>
  <si>
    <t>370****95701243627</t>
  </si>
  <si>
    <t>*淑菊</t>
  </si>
  <si>
    <t>370****95012067621</t>
  </si>
  <si>
    <t>*德强</t>
  </si>
  <si>
    <t>370****9530530451X</t>
  </si>
  <si>
    <t>370****95604174525</t>
  </si>
  <si>
    <t>*本亭</t>
  </si>
  <si>
    <t>370****94603178012</t>
  </si>
  <si>
    <t>*德元</t>
  </si>
  <si>
    <t>370****94810194514</t>
  </si>
  <si>
    <t>*积文</t>
  </si>
  <si>
    <t>370****94903024522</t>
  </si>
  <si>
    <t>370****9421009451X</t>
  </si>
  <si>
    <t>*培花</t>
  </si>
  <si>
    <t>370****94201134524</t>
  </si>
  <si>
    <t>*培强</t>
  </si>
  <si>
    <t>370****94502244516</t>
  </si>
  <si>
    <t>河西庄</t>
  </si>
  <si>
    <t>*德恩</t>
  </si>
  <si>
    <t>汉</t>
  </si>
  <si>
    <t>370****92103063227</t>
  </si>
  <si>
    <t>产里村</t>
  </si>
  <si>
    <t>*桂滋</t>
  </si>
  <si>
    <t>370****92410233214</t>
  </si>
  <si>
    <t>南子城</t>
  </si>
  <si>
    <t>*兰卿</t>
  </si>
  <si>
    <t>370****92608013225</t>
  </si>
  <si>
    <t>义河北</t>
  </si>
  <si>
    <t>*立秀</t>
  </si>
  <si>
    <t>370****92703233226</t>
  </si>
  <si>
    <t>观里东</t>
  </si>
  <si>
    <t>*泉英</t>
  </si>
  <si>
    <t>370****92903163226</t>
  </si>
  <si>
    <t>北墩前</t>
  </si>
  <si>
    <t>*学礼</t>
  </si>
  <si>
    <t>370****92903203216</t>
  </si>
  <si>
    <t>盘川夼</t>
  </si>
  <si>
    <t>*玉乾</t>
  </si>
  <si>
    <t>370****92912293225</t>
  </si>
  <si>
    <t>碑鲁村</t>
  </si>
  <si>
    <t>*淑香</t>
  </si>
  <si>
    <t>370****93101043227</t>
  </si>
  <si>
    <t>孟家庄</t>
  </si>
  <si>
    <t>*秀全</t>
  </si>
  <si>
    <t>370****93204163221</t>
  </si>
  <si>
    <t>*玉书</t>
  </si>
  <si>
    <t>370****93405303251</t>
  </si>
  <si>
    <t>信河北</t>
  </si>
  <si>
    <t>*治钦</t>
  </si>
  <si>
    <t>370****93311023216</t>
  </si>
  <si>
    <t>*治考</t>
  </si>
  <si>
    <t>370****93405193216</t>
  </si>
  <si>
    <t>*淑梅</t>
  </si>
  <si>
    <t>370****93504103220</t>
  </si>
  <si>
    <t>黑石村</t>
  </si>
  <si>
    <t>*昌松</t>
  </si>
  <si>
    <t>370****93411013250</t>
  </si>
  <si>
    <t>*玉明</t>
  </si>
  <si>
    <t>370****93504143214</t>
  </si>
  <si>
    <t>*淑文</t>
  </si>
  <si>
    <t>370****93412093248</t>
  </si>
  <si>
    <t>大贞村</t>
  </si>
  <si>
    <t>*仁洪</t>
  </si>
  <si>
    <t>370****93505213210</t>
  </si>
  <si>
    <t>前宅库</t>
  </si>
  <si>
    <t>*玉珍</t>
  </si>
  <si>
    <t>370****93411083216</t>
  </si>
  <si>
    <t>*海昌</t>
  </si>
  <si>
    <t>370****9350420323X</t>
  </si>
  <si>
    <t>西洛后</t>
  </si>
  <si>
    <t>*元绪</t>
  </si>
  <si>
    <t>370****93605223213</t>
  </si>
  <si>
    <t>*龙秀</t>
  </si>
  <si>
    <t>370****93603273217</t>
  </si>
  <si>
    <t>*学芝</t>
  </si>
  <si>
    <t>370****93609233240</t>
  </si>
  <si>
    <t>福禄庄</t>
  </si>
  <si>
    <t>*元秀</t>
  </si>
  <si>
    <t>370****93701153227</t>
  </si>
  <si>
    <t>*凡进</t>
  </si>
  <si>
    <t>370****93808203271</t>
  </si>
  <si>
    <t>所前泊</t>
  </si>
  <si>
    <t>*世芝</t>
  </si>
  <si>
    <t>370****93609253217</t>
  </si>
  <si>
    <t>*世忠</t>
  </si>
  <si>
    <t>370****93610173214</t>
  </si>
  <si>
    <t>*连章</t>
  </si>
  <si>
    <t>370****93810283215</t>
  </si>
  <si>
    <t>报信村</t>
  </si>
  <si>
    <t>*玉模</t>
  </si>
  <si>
    <t>370****93610273231</t>
  </si>
  <si>
    <t>*昌元</t>
  </si>
  <si>
    <t>370****93703093213</t>
  </si>
  <si>
    <t>桥头村</t>
  </si>
  <si>
    <t>*永胜</t>
  </si>
  <si>
    <t>370****93709193215</t>
  </si>
  <si>
    <t>*术香</t>
  </si>
  <si>
    <t>370****9370919324X</t>
  </si>
  <si>
    <t>*治昌</t>
  </si>
  <si>
    <t>370****93708253212</t>
  </si>
  <si>
    <t>南台村</t>
  </si>
  <si>
    <t>*斌</t>
  </si>
  <si>
    <t>370****93806273233</t>
  </si>
  <si>
    <t>*学信</t>
  </si>
  <si>
    <t>370****93406053215</t>
  </si>
  <si>
    <t>*承娥</t>
  </si>
  <si>
    <t>370****93812113228</t>
  </si>
  <si>
    <t>观里西</t>
  </si>
  <si>
    <t>*德清</t>
  </si>
  <si>
    <t>370****93902253232</t>
  </si>
  <si>
    <t>*守信</t>
  </si>
  <si>
    <t>370****93902113213</t>
  </si>
  <si>
    <t>*德连</t>
  </si>
  <si>
    <t>370****93903133216</t>
  </si>
  <si>
    <t>刘家泊</t>
  </si>
  <si>
    <t>*文洲</t>
  </si>
  <si>
    <t>379****93903263233</t>
  </si>
  <si>
    <t>*玉山</t>
  </si>
  <si>
    <t>370****93905013218</t>
  </si>
  <si>
    <t>西于家</t>
  </si>
  <si>
    <t>*起芝</t>
  </si>
  <si>
    <t>370****93906072826</t>
  </si>
  <si>
    <t>*玉科</t>
  </si>
  <si>
    <t>370****95612243238</t>
  </si>
  <si>
    <t>*修荣</t>
  </si>
  <si>
    <t>370****95611233249</t>
  </si>
  <si>
    <t>*培松</t>
  </si>
  <si>
    <t>370****95608193231</t>
  </si>
  <si>
    <t>*路胜</t>
  </si>
  <si>
    <t>370****95502063332</t>
  </si>
  <si>
    <t>*祥日</t>
  </si>
  <si>
    <t>370****95507023233</t>
  </si>
  <si>
    <t>*培茂</t>
  </si>
  <si>
    <t>370****95203023218</t>
  </si>
  <si>
    <t>*德洋</t>
  </si>
  <si>
    <t>370****95007093235</t>
  </si>
  <si>
    <t>*培文</t>
  </si>
  <si>
    <t>370****9490901321X</t>
  </si>
  <si>
    <t>*昌胜</t>
  </si>
  <si>
    <t>370****94602013215</t>
  </si>
  <si>
    <t>*高兰</t>
  </si>
  <si>
    <t>370****94209143224</t>
  </si>
  <si>
    <t>*玉华</t>
  </si>
  <si>
    <t>370****94209223259</t>
  </si>
  <si>
    <t>*树干</t>
  </si>
  <si>
    <t>370****94211243232</t>
  </si>
  <si>
    <t>*玉政</t>
  </si>
  <si>
    <t>370****94105243212</t>
  </si>
  <si>
    <t>*忠民</t>
  </si>
  <si>
    <t>370****95703253212</t>
  </si>
  <si>
    <t>*新刚</t>
  </si>
  <si>
    <t>370****95708103256</t>
  </si>
  <si>
    <t>*广生</t>
  </si>
  <si>
    <t>370****95609183211</t>
  </si>
  <si>
    <t>*术杰</t>
  </si>
  <si>
    <t>370****95512063256</t>
  </si>
  <si>
    <t>*福增</t>
  </si>
  <si>
    <t>370****95302173238</t>
  </si>
  <si>
    <t>*术林</t>
  </si>
  <si>
    <t>370****95202213212</t>
  </si>
  <si>
    <t>*桂荣</t>
  </si>
  <si>
    <t>370****95004203224</t>
  </si>
  <si>
    <t>*新卓</t>
  </si>
  <si>
    <t>370****94907233219</t>
  </si>
  <si>
    <t>*新林</t>
  </si>
  <si>
    <t>370****94907283216</t>
  </si>
  <si>
    <t>*新太</t>
  </si>
  <si>
    <t>370****94802273214</t>
  </si>
  <si>
    <t>*全胜</t>
  </si>
  <si>
    <t>370****94703033215</t>
  </si>
  <si>
    <t>*进强</t>
  </si>
  <si>
    <t>370****95810153217</t>
  </si>
  <si>
    <t>*国文</t>
  </si>
  <si>
    <t>371****94912107819</t>
  </si>
  <si>
    <t>*树良</t>
  </si>
  <si>
    <t>370****94811103217</t>
  </si>
  <si>
    <t>*学华</t>
  </si>
  <si>
    <t>370****94503233212</t>
  </si>
  <si>
    <t>*学先</t>
  </si>
  <si>
    <t>370****94307103218</t>
  </si>
  <si>
    <t>北子城</t>
  </si>
  <si>
    <t>*连志</t>
  </si>
  <si>
    <t>370****9580306323X</t>
  </si>
  <si>
    <t>*文贵</t>
  </si>
  <si>
    <t>370****95701133241</t>
  </si>
  <si>
    <t>*健</t>
  </si>
  <si>
    <t>370****95611023217</t>
  </si>
  <si>
    <t>*新胜</t>
  </si>
  <si>
    <t>370****95005013238</t>
  </si>
  <si>
    <t>*新文</t>
  </si>
  <si>
    <t>370****95001123210</t>
  </si>
  <si>
    <t>*文山</t>
  </si>
  <si>
    <t>371****9410320781X</t>
  </si>
  <si>
    <t>埠上村</t>
  </si>
  <si>
    <t>*吉胜</t>
  </si>
  <si>
    <t>379****94403173236</t>
  </si>
  <si>
    <t>柴里村</t>
  </si>
  <si>
    <t>*述忠</t>
  </si>
  <si>
    <t>370****94902103239</t>
  </si>
  <si>
    <t>*树国</t>
  </si>
  <si>
    <t>370****95802013214</t>
  </si>
  <si>
    <t>*寿光</t>
  </si>
  <si>
    <t>370****95510043251</t>
  </si>
  <si>
    <t>*汉华</t>
  </si>
  <si>
    <t>371****9530808781X</t>
  </si>
  <si>
    <t>*彩香</t>
  </si>
  <si>
    <t>370****94606243229</t>
  </si>
  <si>
    <t>*吉华</t>
  </si>
  <si>
    <t>370****94608203239</t>
  </si>
  <si>
    <t>*福清</t>
  </si>
  <si>
    <t>370****94202143213</t>
  </si>
  <si>
    <t>*象印</t>
  </si>
  <si>
    <t>370****93911114828</t>
  </si>
  <si>
    <t>*振成</t>
  </si>
  <si>
    <t>370****95601283218</t>
  </si>
  <si>
    <t>*常芬</t>
  </si>
  <si>
    <t>371****9550407782X</t>
  </si>
  <si>
    <t>*远东</t>
  </si>
  <si>
    <t>370****95106193231</t>
  </si>
  <si>
    <t>*万远</t>
  </si>
  <si>
    <t>370****95107043219</t>
  </si>
  <si>
    <t>*宋远</t>
  </si>
  <si>
    <t>371****94812087814</t>
  </si>
  <si>
    <t>*民洪</t>
  </si>
  <si>
    <t>370****94702153215</t>
  </si>
  <si>
    <t>*振英</t>
  </si>
  <si>
    <t>370****94507303222</t>
  </si>
  <si>
    <t>邓家店</t>
  </si>
  <si>
    <t>*树芹</t>
  </si>
  <si>
    <t>370****94606233215</t>
  </si>
  <si>
    <t>东涧村</t>
  </si>
  <si>
    <t>*学兰</t>
  </si>
  <si>
    <t>370****95703113228</t>
  </si>
  <si>
    <t>*可卿</t>
  </si>
  <si>
    <t>370****95407133216</t>
  </si>
  <si>
    <t>*可贵</t>
  </si>
  <si>
    <t>370****94504283211</t>
  </si>
  <si>
    <t>*淑花</t>
  </si>
  <si>
    <t>232****94312063140</t>
  </si>
  <si>
    <t>*维德</t>
  </si>
  <si>
    <t>370****94101103212</t>
  </si>
  <si>
    <t>东龙山</t>
  </si>
  <si>
    <t>*德新</t>
  </si>
  <si>
    <t>371****95102137818</t>
  </si>
  <si>
    <t>东洛后</t>
  </si>
  <si>
    <t>*战威</t>
  </si>
  <si>
    <t>370****95608063218</t>
  </si>
  <si>
    <t>*广明</t>
  </si>
  <si>
    <t>370****95303293231</t>
  </si>
  <si>
    <t>*学山</t>
  </si>
  <si>
    <t>370****95302113251</t>
  </si>
  <si>
    <t>*广询</t>
  </si>
  <si>
    <t>370****94509173214</t>
  </si>
  <si>
    <t>*学敏</t>
  </si>
  <si>
    <t>370****94403293218</t>
  </si>
  <si>
    <t>东于家</t>
  </si>
  <si>
    <t>*修洲</t>
  </si>
  <si>
    <t>370****95805013252</t>
  </si>
  <si>
    <t>*国建</t>
  </si>
  <si>
    <t>370****9560818321X</t>
  </si>
  <si>
    <t>*吉法</t>
  </si>
  <si>
    <t>370****95202173214</t>
  </si>
  <si>
    <t>*修夕</t>
  </si>
  <si>
    <t>370****95101273216</t>
  </si>
  <si>
    <t>*文金</t>
  </si>
  <si>
    <t>370****94702233274</t>
  </si>
  <si>
    <t>*修太</t>
  </si>
  <si>
    <t>370****94703073217</t>
  </si>
  <si>
    <t>*修玉</t>
  </si>
  <si>
    <t>370****94510183217</t>
  </si>
  <si>
    <t>*修奎</t>
  </si>
  <si>
    <t>371****94112067812</t>
  </si>
  <si>
    <t>董家夼</t>
  </si>
  <si>
    <t>*东江</t>
  </si>
  <si>
    <t>370****95408293238</t>
  </si>
  <si>
    <t>*洪义</t>
  </si>
  <si>
    <t>370****95204123237</t>
  </si>
  <si>
    <t>*承伦</t>
  </si>
  <si>
    <t>370****94207233218</t>
  </si>
  <si>
    <t>*树友</t>
  </si>
  <si>
    <t>370****94110303216</t>
  </si>
  <si>
    <t>方吉村</t>
  </si>
  <si>
    <t>*崇进</t>
  </si>
  <si>
    <t>370****9521231325X</t>
  </si>
  <si>
    <t>*建军</t>
  </si>
  <si>
    <t>370****95308053237</t>
  </si>
  <si>
    <t>*振信</t>
  </si>
  <si>
    <t>370****95101263210</t>
  </si>
  <si>
    <t>*东法</t>
  </si>
  <si>
    <t>370****94908063231</t>
  </si>
  <si>
    <t>*仁昌</t>
  </si>
  <si>
    <t>370****94302033214</t>
  </si>
  <si>
    <t>*路浩</t>
  </si>
  <si>
    <t>370****95404013235</t>
  </si>
  <si>
    <t>*庆夕</t>
  </si>
  <si>
    <t>370****95303053211</t>
  </si>
  <si>
    <t>*玉杰</t>
  </si>
  <si>
    <t>370****95012103231</t>
  </si>
  <si>
    <t>*祥福</t>
  </si>
  <si>
    <t>370****94710143236</t>
  </si>
  <si>
    <t>*玉文</t>
  </si>
  <si>
    <t>370****94706213238</t>
  </si>
  <si>
    <t>370****94503123216</t>
  </si>
  <si>
    <t>*昌东</t>
  </si>
  <si>
    <t>370****94012013231</t>
  </si>
  <si>
    <t>*英清</t>
  </si>
  <si>
    <t>370****95509083213</t>
  </si>
  <si>
    <t>*吉强</t>
  </si>
  <si>
    <t>370****95604243238</t>
  </si>
  <si>
    <t>*秋丽</t>
  </si>
  <si>
    <t>370****95507313265</t>
  </si>
  <si>
    <t>*国明</t>
  </si>
  <si>
    <t>370****95501223234</t>
  </si>
  <si>
    <t>*俊军</t>
  </si>
  <si>
    <t>370****95310193239</t>
  </si>
  <si>
    <t>*国华</t>
  </si>
  <si>
    <t>370****95310183268</t>
  </si>
  <si>
    <t>*国云</t>
  </si>
  <si>
    <t>370****95102053231</t>
  </si>
  <si>
    <t>*党清</t>
  </si>
  <si>
    <t>370****95010203212</t>
  </si>
  <si>
    <t>*吉纯</t>
  </si>
  <si>
    <t>370****94709023237</t>
  </si>
  <si>
    <t>*吉荣</t>
  </si>
  <si>
    <t>370****94312213219</t>
  </si>
  <si>
    <t>*吉海</t>
  </si>
  <si>
    <t>370****94102073211</t>
  </si>
  <si>
    <t>*德军</t>
  </si>
  <si>
    <t>370****95810223211</t>
  </si>
  <si>
    <t>*志坚</t>
  </si>
  <si>
    <t>370****95711223216</t>
  </si>
  <si>
    <t>*淑贞</t>
  </si>
  <si>
    <t>370****95702013268</t>
  </si>
  <si>
    <t>370****95404253255</t>
  </si>
  <si>
    <t>*立增</t>
  </si>
  <si>
    <t>370****95207273214</t>
  </si>
  <si>
    <t>*华芝</t>
  </si>
  <si>
    <t>371****95102097828</t>
  </si>
  <si>
    <t>*立才</t>
  </si>
  <si>
    <t>370****94911103214</t>
  </si>
  <si>
    <t>*秀丽</t>
  </si>
  <si>
    <t>370****94910313228</t>
  </si>
  <si>
    <t>*德敏</t>
  </si>
  <si>
    <t>370****94510053236</t>
  </si>
  <si>
    <t>*江朝</t>
  </si>
  <si>
    <t>370****94405133234</t>
  </si>
  <si>
    <t>*积保</t>
  </si>
  <si>
    <t>370****94411253232</t>
  </si>
  <si>
    <t>*立国</t>
  </si>
  <si>
    <t>370****94210143213</t>
  </si>
  <si>
    <t>*红基</t>
  </si>
  <si>
    <t>370****94206123228</t>
  </si>
  <si>
    <t>黄金庄</t>
  </si>
  <si>
    <t>*治文</t>
  </si>
  <si>
    <t>370****95410263214</t>
  </si>
  <si>
    <t>涧北村</t>
  </si>
  <si>
    <t>*善顺</t>
  </si>
  <si>
    <t>370****95809113234</t>
  </si>
  <si>
    <t>*可清</t>
  </si>
  <si>
    <t>371****95508197810</t>
  </si>
  <si>
    <t>*志明</t>
  </si>
  <si>
    <t>370****95310083216</t>
  </si>
  <si>
    <t>*玉平</t>
  </si>
  <si>
    <t>370****95306303239</t>
  </si>
  <si>
    <t>*元吉</t>
  </si>
  <si>
    <t>370****95201063232</t>
  </si>
  <si>
    <t>*桥</t>
  </si>
  <si>
    <t>371****95108027812</t>
  </si>
  <si>
    <t>*可财</t>
  </si>
  <si>
    <t>370****95104173210</t>
  </si>
  <si>
    <t>*保仁</t>
  </si>
  <si>
    <t>370****95010193210</t>
  </si>
  <si>
    <t>*可江</t>
  </si>
  <si>
    <t>370****9490530321X</t>
  </si>
  <si>
    <t>*振忠</t>
  </si>
  <si>
    <t>371****94810247810</t>
  </si>
  <si>
    <t>*洪友</t>
  </si>
  <si>
    <t>370****94309053250</t>
  </si>
  <si>
    <t>*世修</t>
  </si>
  <si>
    <t>370****94207303239</t>
  </si>
  <si>
    <t>*可山</t>
  </si>
  <si>
    <t>370****94105313217</t>
  </si>
  <si>
    <t>*德文</t>
  </si>
  <si>
    <t>370****93908273234</t>
  </si>
  <si>
    <t>洛西村</t>
  </si>
  <si>
    <t>*炳万</t>
  </si>
  <si>
    <t>370****94811253215</t>
  </si>
  <si>
    <t>*炳顺</t>
  </si>
  <si>
    <t>371****94806217811</t>
  </si>
  <si>
    <t>*洪东</t>
  </si>
  <si>
    <t>370****94501153235</t>
  </si>
  <si>
    <t>*茂锡</t>
  </si>
  <si>
    <t>370****94505273234</t>
  </si>
  <si>
    <t>*积荣</t>
  </si>
  <si>
    <t>371****95709157823</t>
  </si>
  <si>
    <t>*士强</t>
  </si>
  <si>
    <t>370****95601153210</t>
  </si>
  <si>
    <t>*广胜</t>
  </si>
  <si>
    <t>370****95305263212</t>
  </si>
  <si>
    <t>*洪山</t>
  </si>
  <si>
    <t>370****95011013234</t>
  </si>
  <si>
    <t>*洪光</t>
  </si>
  <si>
    <t>370****94810103258</t>
  </si>
  <si>
    <t>*昌华</t>
  </si>
  <si>
    <t>370****94707293217</t>
  </si>
  <si>
    <t>*学喜</t>
  </si>
  <si>
    <t>371****94611133812</t>
  </si>
  <si>
    <t>*庆林</t>
  </si>
  <si>
    <t>370****94402203233</t>
  </si>
  <si>
    <t>*志浩</t>
  </si>
  <si>
    <t>371****95809037810</t>
  </si>
  <si>
    <t>*乐杰</t>
  </si>
  <si>
    <t>370****95412223216</t>
  </si>
  <si>
    <t>*文涛</t>
  </si>
  <si>
    <t>370****95308183250</t>
  </si>
  <si>
    <t>*兴德</t>
  </si>
  <si>
    <t>370****95209163211</t>
  </si>
  <si>
    <t>*基星</t>
  </si>
  <si>
    <t>370****94806123213</t>
  </si>
  <si>
    <t>370****94705203214</t>
  </si>
  <si>
    <t>*志强</t>
  </si>
  <si>
    <t>370****9471110321X</t>
  </si>
  <si>
    <t>*基璞</t>
  </si>
  <si>
    <t>370****94207223212</t>
  </si>
  <si>
    <t>*基学</t>
  </si>
  <si>
    <t>370****94101043213</t>
  </si>
  <si>
    <t>*振芝</t>
  </si>
  <si>
    <t>370****93907033212</t>
  </si>
  <si>
    <t>*路斌</t>
  </si>
  <si>
    <t>370****95604153216</t>
  </si>
  <si>
    <t>*文华</t>
  </si>
  <si>
    <t>370****9550529323X</t>
  </si>
  <si>
    <t>*世友</t>
  </si>
  <si>
    <t>370****95306013231</t>
  </si>
  <si>
    <t>*世全</t>
  </si>
  <si>
    <t>370****95001053216</t>
  </si>
  <si>
    <t>*世祥</t>
  </si>
  <si>
    <t>370****95003013218</t>
  </si>
  <si>
    <t>*世岗</t>
  </si>
  <si>
    <t>370****94712153235</t>
  </si>
  <si>
    <t>*均山</t>
  </si>
  <si>
    <t>379****9461206321X</t>
  </si>
  <si>
    <t>*承荣</t>
  </si>
  <si>
    <t>370****94410043225</t>
  </si>
  <si>
    <t>*世国</t>
  </si>
  <si>
    <t>370****94001023215</t>
  </si>
  <si>
    <t>*昌富</t>
  </si>
  <si>
    <t>370****95304193216</t>
  </si>
  <si>
    <t>*新平</t>
  </si>
  <si>
    <t>370****95007203211</t>
  </si>
  <si>
    <t>*新国</t>
  </si>
  <si>
    <t>370****94407113210</t>
  </si>
  <si>
    <t>*新连</t>
  </si>
  <si>
    <t>370****94209223216</t>
  </si>
  <si>
    <t>*忠平</t>
  </si>
  <si>
    <t>370****93906093213</t>
  </si>
  <si>
    <t>彭家埠</t>
  </si>
  <si>
    <t>*乐竹</t>
  </si>
  <si>
    <t>370****95808063255</t>
  </si>
  <si>
    <t>370****94607083212</t>
  </si>
  <si>
    <t>*振林</t>
  </si>
  <si>
    <t>371****95702097813</t>
  </si>
  <si>
    <t>*荣新</t>
  </si>
  <si>
    <t>370****95101153230</t>
  </si>
  <si>
    <t>*爱国</t>
  </si>
  <si>
    <t>370****94910113218</t>
  </si>
  <si>
    <t>*爱贞</t>
  </si>
  <si>
    <t>371****94203107824</t>
  </si>
  <si>
    <t>*玉坤</t>
  </si>
  <si>
    <t>370****9411206321X</t>
  </si>
  <si>
    <t>*永进</t>
  </si>
  <si>
    <t>370****95806273216</t>
  </si>
  <si>
    <t>*玉芬</t>
  </si>
  <si>
    <t>370****95808233226</t>
  </si>
  <si>
    <t>*学才</t>
  </si>
  <si>
    <t>370****95603123218</t>
  </si>
  <si>
    <t>*培娥</t>
  </si>
  <si>
    <t>370****95609305029</t>
  </si>
  <si>
    <t>*元凤</t>
  </si>
  <si>
    <t>370****95308303240</t>
  </si>
  <si>
    <t>*文光</t>
  </si>
  <si>
    <t>370****95205263231</t>
  </si>
  <si>
    <t>*翠芝</t>
  </si>
  <si>
    <t>370****95008283225</t>
  </si>
  <si>
    <t>*文昌</t>
  </si>
  <si>
    <t>370****95006013213</t>
  </si>
  <si>
    <t>*作才</t>
  </si>
  <si>
    <t>370****95010243214</t>
  </si>
  <si>
    <t>370****94906303211</t>
  </si>
  <si>
    <t>*协珉</t>
  </si>
  <si>
    <t>370****94910213219</t>
  </si>
  <si>
    <t>*连国</t>
  </si>
  <si>
    <t>370****94711153217</t>
  </si>
  <si>
    <t>*福文</t>
  </si>
  <si>
    <t>371****94602107813</t>
  </si>
  <si>
    <t>*学福</t>
  </si>
  <si>
    <t>371****94412167815</t>
  </si>
  <si>
    <t>*远财</t>
  </si>
  <si>
    <t>370****94401223259</t>
  </si>
  <si>
    <t>*进乾</t>
  </si>
  <si>
    <t>370****94407083218</t>
  </si>
  <si>
    <t>*书杰</t>
  </si>
  <si>
    <t>370****94401313211</t>
  </si>
  <si>
    <t>*丙滋</t>
  </si>
  <si>
    <t>370****94309103238</t>
  </si>
  <si>
    <t>*福强</t>
  </si>
  <si>
    <t>370****94307013212</t>
  </si>
  <si>
    <t>*祥清</t>
  </si>
  <si>
    <t>370****94304053219</t>
  </si>
  <si>
    <t>宋家店</t>
  </si>
  <si>
    <t>*修启</t>
  </si>
  <si>
    <t>370****95603233273</t>
  </si>
  <si>
    <t>*凡秀</t>
  </si>
  <si>
    <t>370****95502123251</t>
  </si>
  <si>
    <t>*建文</t>
  </si>
  <si>
    <t>370****95408213250</t>
  </si>
  <si>
    <t>*吉先</t>
  </si>
  <si>
    <t>370****95301283232</t>
  </si>
  <si>
    <t>*修胜</t>
  </si>
  <si>
    <t>370****95209223210</t>
  </si>
  <si>
    <t>*修臣</t>
  </si>
  <si>
    <t>370****95008053219</t>
  </si>
  <si>
    <t>*修英</t>
  </si>
  <si>
    <t>370****95010213218</t>
  </si>
  <si>
    <t>*修明</t>
  </si>
  <si>
    <t>370****94903273213</t>
  </si>
  <si>
    <t>*凡锦</t>
  </si>
  <si>
    <t>370****94910263216</t>
  </si>
  <si>
    <t>*协臣</t>
  </si>
  <si>
    <t>370****94908073210</t>
  </si>
  <si>
    <t>*树进</t>
  </si>
  <si>
    <t>370****94708233216</t>
  </si>
  <si>
    <t>*振学</t>
  </si>
  <si>
    <t>370****9580309321X</t>
  </si>
  <si>
    <t>*元敏</t>
  </si>
  <si>
    <t>370****95607243241</t>
  </si>
  <si>
    <t>*仲波</t>
  </si>
  <si>
    <t>370****95607083217</t>
  </si>
  <si>
    <t>*振德</t>
  </si>
  <si>
    <t>370****95302263233</t>
  </si>
  <si>
    <t>*可洲</t>
  </si>
  <si>
    <t>370****95303293215</t>
  </si>
  <si>
    <t>*振奎</t>
  </si>
  <si>
    <t>370****95208293233</t>
  </si>
  <si>
    <t>*国花</t>
  </si>
  <si>
    <t>370****9510910322X</t>
  </si>
  <si>
    <t>370****95008083231</t>
  </si>
  <si>
    <t>*德井</t>
  </si>
  <si>
    <t>370****95006243238</t>
  </si>
  <si>
    <t>*可进</t>
  </si>
  <si>
    <t>370****94808073213</t>
  </si>
  <si>
    <t>*德滋</t>
  </si>
  <si>
    <t>370****94804303210</t>
  </si>
  <si>
    <t>*善德</t>
  </si>
  <si>
    <t>371****94708227813</t>
  </si>
  <si>
    <t>370****94706193214</t>
  </si>
  <si>
    <t>*世芳</t>
  </si>
  <si>
    <t>370****94408043234</t>
  </si>
  <si>
    <t>*新华</t>
  </si>
  <si>
    <t>370****94401183234</t>
  </si>
  <si>
    <t>*德喜</t>
  </si>
  <si>
    <t>370****94306283237</t>
  </si>
  <si>
    <t>*玉仁</t>
  </si>
  <si>
    <t>370****94310263212</t>
  </si>
  <si>
    <t>*德水</t>
  </si>
  <si>
    <t>370****94311303212</t>
  </si>
  <si>
    <t>西龙山</t>
  </si>
  <si>
    <t>*洪礼</t>
  </si>
  <si>
    <t>370****95408153251</t>
  </si>
  <si>
    <t>371****95401207812</t>
  </si>
  <si>
    <t>*元林</t>
  </si>
  <si>
    <t>370****95201223216</t>
  </si>
  <si>
    <t>*文锦</t>
  </si>
  <si>
    <t>370****9560615321X</t>
  </si>
  <si>
    <t>*文胜</t>
  </si>
  <si>
    <t>370****94104193217</t>
  </si>
  <si>
    <t>西贞村</t>
  </si>
  <si>
    <t>*龙兰</t>
  </si>
  <si>
    <t>370****95010083249</t>
  </si>
  <si>
    <t>*芳</t>
  </si>
  <si>
    <t>371****95002117828</t>
  </si>
  <si>
    <t>*福全</t>
  </si>
  <si>
    <t>370****94910163231</t>
  </si>
  <si>
    <t>*成远</t>
  </si>
  <si>
    <t>370****94610243213</t>
  </si>
  <si>
    <t>*滋远</t>
  </si>
  <si>
    <t>370****94411253291</t>
  </si>
  <si>
    <t>*翠萍</t>
  </si>
  <si>
    <t>370****93910233223</t>
  </si>
  <si>
    <t>*治强</t>
  </si>
  <si>
    <t>370****94908123214</t>
  </si>
  <si>
    <t>*福玲</t>
  </si>
  <si>
    <t>370****94811123226</t>
  </si>
  <si>
    <t>*钧安</t>
  </si>
  <si>
    <t>370****9480922321X</t>
  </si>
  <si>
    <t>*庆英</t>
  </si>
  <si>
    <t>370****94706023223</t>
  </si>
  <si>
    <t>*钧钦</t>
  </si>
  <si>
    <t>370****94608123212</t>
  </si>
  <si>
    <t>*桂升</t>
  </si>
  <si>
    <t>370****94107113219</t>
  </si>
  <si>
    <t>*治新</t>
  </si>
  <si>
    <t>370****93909153218</t>
  </si>
  <si>
    <t>徐家庄</t>
  </si>
  <si>
    <t>*锡贵</t>
  </si>
  <si>
    <t>370****95112183232</t>
  </si>
  <si>
    <t>*善彩</t>
  </si>
  <si>
    <t>370****94909283228</t>
  </si>
  <si>
    <t>*承国</t>
  </si>
  <si>
    <t>370****94703223211</t>
  </si>
  <si>
    <t>雅格庄</t>
  </si>
  <si>
    <t>*明晟</t>
  </si>
  <si>
    <t>370****95611173231</t>
  </si>
  <si>
    <t>*明泉</t>
  </si>
  <si>
    <t>370****95506083250</t>
  </si>
  <si>
    <t>*宝强</t>
  </si>
  <si>
    <t>370****95507043234</t>
  </si>
  <si>
    <t>*吉明</t>
  </si>
  <si>
    <t>370****95510213214</t>
  </si>
  <si>
    <t>*永才</t>
  </si>
  <si>
    <t>370****95503133216</t>
  </si>
  <si>
    <t>姚家圈</t>
  </si>
  <si>
    <t>*积振</t>
  </si>
  <si>
    <t>370****95505123214</t>
  </si>
  <si>
    <t>*积永</t>
  </si>
  <si>
    <t>370****95404173212</t>
  </si>
  <si>
    <t>*积泽</t>
  </si>
  <si>
    <t>370****95206113219</t>
  </si>
  <si>
    <t>*元堂</t>
  </si>
  <si>
    <t>370****95812263217</t>
  </si>
  <si>
    <t>*保才</t>
  </si>
  <si>
    <t>370****94608163214</t>
  </si>
  <si>
    <t>*逢治</t>
  </si>
  <si>
    <t>370****94106293238</t>
  </si>
  <si>
    <t>*术甲</t>
  </si>
  <si>
    <t>370****93912163214</t>
  </si>
  <si>
    <t xml:space="preserve">中于家 </t>
  </si>
  <si>
    <t>*修礼</t>
  </si>
  <si>
    <t>370****95104203213</t>
  </si>
  <si>
    <t>*协进</t>
  </si>
  <si>
    <t>371****9451229781X</t>
  </si>
  <si>
    <t>*修文</t>
  </si>
  <si>
    <t>370****94601133231</t>
  </si>
  <si>
    <t>*彩凤</t>
  </si>
  <si>
    <t>370****95901083226</t>
  </si>
  <si>
    <t>*江波</t>
  </si>
  <si>
    <t>371****95901167810</t>
  </si>
  <si>
    <t>*钧成</t>
  </si>
  <si>
    <t>370****95902223219</t>
  </si>
  <si>
    <t>*翠珍</t>
  </si>
  <si>
    <t>370****95903023243</t>
  </si>
  <si>
    <t>*远芳</t>
  </si>
  <si>
    <t>370****94911263226</t>
  </si>
  <si>
    <t>*承刚</t>
  </si>
  <si>
    <t>370****9501230325X</t>
  </si>
  <si>
    <t>*玉苏</t>
  </si>
  <si>
    <t>370****95108163212</t>
  </si>
  <si>
    <t>*学文</t>
  </si>
  <si>
    <t>370****95112093210</t>
  </si>
  <si>
    <t>*路清</t>
  </si>
  <si>
    <t>370****95308183293</t>
  </si>
  <si>
    <t>*承胜</t>
  </si>
  <si>
    <t>370****95508193234</t>
  </si>
  <si>
    <t>*杰远</t>
  </si>
  <si>
    <t>370****95808213217</t>
  </si>
  <si>
    <t>海西头村</t>
  </si>
  <si>
    <t>*淑凤</t>
  </si>
  <si>
    <t>370****94710032827</t>
  </si>
  <si>
    <t>*兆全</t>
  </si>
  <si>
    <t>370****94304282812</t>
  </si>
  <si>
    <t>*方明</t>
  </si>
  <si>
    <t>370****94912202812</t>
  </si>
  <si>
    <t>*常斌</t>
  </si>
  <si>
    <t>370****95411042851</t>
  </si>
  <si>
    <t>*常任</t>
  </si>
  <si>
    <t>370****9531231281X</t>
  </si>
  <si>
    <t>*洪华</t>
  </si>
  <si>
    <t>370****95908072829</t>
  </si>
  <si>
    <t>温泉寨村</t>
  </si>
  <si>
    <t>*锡明</t>
  </si>
  <si>
    <t>370****95202082830</t>
  </si>
  <si>
    <t>*淑起</t>
  </si>
  <si>
    <t>370****94507252824</t>
  </si>
  <si>
    <t>*绍圃</t>
  </si>
  <si>
    <t>370****94212062812</t>
  </si>
  <si>
    <t>*国民</t>
  </si>
  <si>
    <t>370****94609272818</t>
  </si>
  <si>
    <t>*绍佳</t>
  </si>
  <si>
    <t>370****95202072819</t>
  </si>
  <si>
    <t>*绍鉴</t>
  </si>
  <si>
    <t>370****94204262814</t>
  </si>
  <si>
    <t>*淑恩</t>
  </si>
  <si>
    <t>370****94708252820</t>
  </si>
  <si>
    <t>*先亭</t>
  </si>
  <si>
    <t>370****94410102811</t>
  </si>
  <si>
    <t>*秉柬</t>
  </si>
  <si>
    <t>370****94312042819</t>
  </si>
  <si>
    <t>*先恩</t>
  </si>
  <si>
    <t>370****95206062837</t>
  </si>
  <si>
    <t>370****95210232819</t>
  </si>
  <si>
    <t>蒲湾村</t>
  </si>
  <si>
    <t>*向东</t>
  </si>
  <si>
    <t>370****95410012810</t>
  </si>
  <si>
    <t>*德吉</t>
  </si>
  <si>
    <t>370****94903062811</t>
  </si>
  <si>
    <t>*玉顺</t>
  </si>
  <si>
    <t>371****94406017511</t>
  </si>
  <si>
    <t>*昌勤</t>
  </si>
  <si>
    <t>370****95908192812</t>
  </si>
  <si>
    <t>*新良</t>
  </si>
  <si>
    <t>370****95406272855</t>
  </si>
  <si>
    <t>*昌和</t>
  </si>
  <si>
    <t>370****94105032810</t>
  </si>
  <si>
    <t>370****94110212816</t>
  </si>
  <si>
    <t>*玉国</t>
  </si>
  <si>
    <t>370****94302282835</t>
  </si>
  <si>
    <t>*昌增</t>
  </si>
  <si>
    <t>370****95306192831</t>
  </si>
  <si>
    <t>*国全</t>
  </si>
  <si>
    <t>370****95211192812</t>
  </si>
  <si>
    <t>*昌仁</t>
  </si>
  <si>
    <t>370****94811232836</t>
  </si>
  <si>
    <t>*国常</t>
  </si>
  <si>
    <t>370****95904282810</t>
  </si>
  <si>
    <t>*秀芬</t>
  </si>
  <si>
    <t>222****95104100562</t>
  </si>
  <si>
    <t>370****94306052818</t>
  </si>
  <si>
    <t>*华迅</t>
  </si>
  <si>
    <t>370****95308042810</t>
  </si>
  <si>
    <t>*香</t>
  </si>
  <si>
    <t>370****9550903282X</t>
  </si>
  <si>
    <t>*昌德</t>
  </si>
  <si>
    <t>370****95309122812</t>
  </si>
  <si>
    <t>*波</t>
  </si>
  <si>
    <t>370****95610023215</t>
  </si>
  <si>
    <t>*昌政</t>
  </si>
  <si>
    <t>370****95205212813</t>
  </si>
  <si>
    <t>车家沟村</t>
  </si>
  <si>
    <t>*元信</t>
  </si>
  <si>
    <t>370****94211072816</t>
  </si>
  <si>
    <t>*吉发</t>
  </si>
  <si>
    <t>370****9451020281X</t>
  </si>
  <si>
    <t>泊于家村</t>
  </si>
  <si>
    <t>*秀芝</t>
  </si>
  <si>
    <t>370****9401019282X</t>
  </si>
  <si>
    <t>*洪坚</t>
  </si>
  <si>
    <t>370****95207302812</t>
  </si>
  <si>
    <t>*洪江</t>
  </si>
  <si>
    <t>370****95211282818</t>
  </si>
  <si>
    <t>夏庄村</t>
  </si>
  <si>
    <t>*延德</t>
  </si>
  <si>
    <t>370****94508232817</t>
  </si>
  <si>
    <t>*平</t>
  </si>
  <si>
    <t>370****9491225281X</t>
  </si>
  <si>
    <t>*国振</t>
  </si>
  <si>
    <t>370****95108162834</t>
  </si>
  <si>
    <t>*昌国</t>
  </si>
  <si>
    <t>370****9510318281X</t>
  </si>
  <si>
    <t>松徐家村</t>
  </si>
  <si>
    <t>*守财</t>
  </si>
  <si>
    <t>370****94410302813</t>
  </si>
  <si>
    <t>*东仁</t>
  </si>
  <si>
    <t>371****94811217517</t>
  </si>
  <si>
    <t>*德祥</t>
  </si>
  <si>
    <t>370****95006072811</t>
  </si>
  <si>
    <t>松郭家村</t>
  </si>
  <si>
    <t>*炳花</t>
  </si>
  <si>
    <t>370****94202042826</t>
  </si>
  <si>
    <t>*洪宝</t>
  </si>
  <si>
    <t>370****95411282855</t>
  </si>
  <si>
    <t>*思月</t>
  </si>
  <si>
    <t>370****95808292816</t>
  </si>
  <si>
    <t>海头院村</t>
  </si>
  <si>
    <t>*海青</t>
  </si>
  <si>
    <t>370****94702102813</t>
  </si>
  <si>
    <t>*东琪</t>
  </si>
  <si>
    <t>370****94711072812</t>
  </si>
  <si>
    <t>*汝明</t>
  </si>
  <si>
    <t>370****95007252873</t>
  </si>
  <si>
    <t>大邓格村</t>
  </si>
  <si>
    <t>370****95112242810</t>
  </si>
  <si>
    <t>*世玉</t>
  </si>
  <si>
    <t>370****94504042856</t>
  </si>
  <si>
    <t>*延安</t>
  </si>
  <si>
    <t>370****94510072875</t>
  </si>
  <si>
    <t>*居法</t>
  </si>
  <si>
    <t>370****94009122832</t>
  </si>
  <si>
    <t>*居琛</t>
  </si>
  <si>
    <t>370****94109032818</t>
  </si>
  <si>
    <t>*延沂</t>
  </si>
  <si>
    <t>370****94212082813</t>
  </si>
  <si>
    <t>*忠海</t>
  </si>
  <si>
    <t>370****94803242815</t>
  </si>
  <si>
    <t>*进文</t>
  </si>
  <si>
    <t>370****95206272818</t>
  </si>
  <si>
    <t>*维杰</t>
  </si>
  <si>
    <t>370****95006042815</t>
  </si>
  <si>
    <t>*长德</t>
  </si>
  <si>
    <t>370****95905202819</t>
  </si>
  <si>
    <t>*香芝</t>
  </si>
  <si>
    <t>370****95510092846</t>
  </si>
  <si>
    <t>*延芝</t>
  </si>
  <si>
    <t>370****95601292819</t>
  </si>
  <si>
    <t>*国和</t>
  </si>
  <si>
    <t>370****95511202816</t>
  </si>
  <si>
    <t>小邓格村</t>
  </si>
  <si>
    <t>*昌欣</t>
  </si>
  <si>
    <t>370****95305302816</t>
  </si>
  <si>
    <t>大林格村</t>
  </si>
  <si>
    <t>*福海</t>
  </si>
  <si>
    <t>370****95001122832</t>
  </si>
  <si>
    <t>*辰基</t>
  </si>
  <si>
    <t>370****95204232812</t>
  </si>
  <si>
    <t>*均琪</t>
  </si>
  <si>
    <t>370****95806162815</t>
  </si>
  <si>
    <t>*均和</t>
  </si>
  <si>
    <t>370****95310302810</t>
  </si>
  <si>
    <t>*乐业</t>
  </si>
  <si>
    <t>370****9550109281X</t>
  </si>
  <si>
    <t>*均春</t>
  </si>
  <si>
    <t>370****95209132810</t>
  </si>
  <si>
    <t>刘官屯村</t>
  </si>
  <si>
    <t>*锁昌</t>
  </si>
  <si>
    <t>370****95609012818</t>
  </si>
  <si>
    <t>河北吴家村</t>
  </si>
  <si>
    <t>*福贵</t>
  </si>
  <si>
    <t>371****94610217510</t>
  </si>
  <si>
    <t>*庆敏</t>
  </si>
  <si>
    <t>370****94812132837</t>
  </si>
  <si>
    <t>*玉学</t>
  </si>
  <si>
    <t>370****9491027285X</t>
  </si>
  <si>
    <t>*吉龙</t>
  </si>
  <si>
    <t>370****95611262816</t>
  </si>
  <si>
    <t>*元模</t>
  </si>
  <si>
    <t>370****94005042819</t>
  </si>
  <si>
    <t>370****94801152816</t>
  </si>
  <si>
    <t>*国艺</t>
  </si>
  <si>
    <t>370****95302202828</t>
  </si>
  <si>
    <t>*庆初</t>
  </si>
  <si>
    <t>370****95104032813</t>
  </si>
  <si>
    <t>屯钟家村</t>
  </si>
  <si>
    <t>*逢忠</t>
  </si>
  <si>
    <t>379****94504122817</t>
  </si>
  <si>
    <t>*文建</t>
  </si>
  <si>
    <t>370****9470109281X</t>
  </si>
  <si>
    <t>*文宁</t>
  </si>
  <si>
    <t>370****94712232857</t>
  </si>
  <si>
    <t>370****95604082817</t>
  </si>
  <si>
    <t>*玉章</t>
  </si>
  <si>
    <t>370****93912302819</t>
  </si>
  <si>
    <t>*秀荣</t>
  </si>
  <si>
    <t>370****95312152844</t>
  </si>
  <si>
    <t>白马北村</t>
  </si>
  <si>
    <t>*吉山</t>
  </si>
  <si>
    <t>370****94803212835</t>
  </si>
  <si>
    <t>*术之</t>
  </si>
  <si>
    <t>370****94908212815</t>
  </si>
  <si>
    <t>*存昌</t>
  </si>
  <si>
    <t>371****95406207512</t>
  </si>
  <si>
    <t>*玉斌</t>
  </si>
  <si>
    <t>379****95801202834</t>
  </si>
  <si>
    <t>*吉水</t>
  </si>
  <si>
    <t>370****95811232814</t>
  </si>
  <si>
    <t>白马南村</t>
  </si>
  <si>
    <t>*东军</t>
  </si>
  <si>
    <t>370****95709112859</t>
  </si>
  <si>
    <t>*树文</t>
  </si>
  <si>
    <t>370****94801102819</t>
  </si>
  <si>
    <t>*炳财</t>
  </si>
  <si>
    <t>370****94508192819</t>
  </si>
  <si>
    <t>*翠香</t>
  </si>
  <si>
    <t>370****94911262821</t>
  </si>
  <si>
    <t>*东喜</t>
  </si>
  <si>
    <t>370****95011282813</t>
  </si>
  <si>
    <t>*德堂</t>
  </si>
  <si>
    <t>370****95508132837</t>
  </si>
  <si>
    <t>*东金</t>
  </si>
  <si>
    <t>370****95802052838</t>
  </si>
  <si>
    <t>*保荣</t>
  </si>
  <si>
    <t>370****9501008281X</t>
  </si>
  <si>
    <t>*炳华</t>
  </si>
  <si>
    <t>370****95407282844</t>
  </si>
  <si>
    <t>白马西村</t>
  </si>
  <si>
    <t>*振月</t>
  </si>
  <si>
    <t>370****93912152814</t>
  </si>
  <si>
    <t>*恒普</t>
  </si>
  <si>
    <t>370****94604232817</t>
  </si>
  <si>
    <t>*培怀</t>
  </si>
  <si>
    <t>370****94601212810</t>
  </si>
  <si>
    <t>*金勇</t>
  </si>
  <si>
    <t>370****95610232877</t>
  </si>
  <si>
    <t>*振山</t>
  </si>
  <si>
    <t>370****9521017281X</t>
  </si>
  <si>
    <t>*田山</t>
  </si>
  <si>
    <t>370****95311302812</t>
  </si>
  <si>
    <t>*培金</t>
  </si>
  <si>
    <t>370****95011052815</t>
  </si>
  <si>
    <t>*元怀</t>
  </si>
  <si>
    <t>370****95306132812</t>
  </si>
  <si>
    <t>*田玉</t>
  </si>
  <si>
    <t>370****9440812283X</t>
  </si>
  <si>
    <t>*恒文</t>
  </si>
  <si>
    <t>370****95307052814</t>
  </si>
  <si>
    <t>圈邓家村</t>
  </si>
  <si>
    <t>*炳校</t>
  </si>
  <si>
    <t>370****94404292815</t>
  </si>
  <si>
    <t>*炳栋</t>
  </si>
  <si>
    <t>370****95702182811</t>
  </si>
  <si>
    <t>*炳超</t>
  </si>
  <si>
    <t>370****95102022830</t>
  </si>
  <si>
    <t>*炳楠</t>
  </si>
  <si>
    <t>370****95311292810</t>
  </si>
  <si>
    <t>金鸡山后村</t>
  </si>
  <si>
    <t>*友修</t>
  </si>
  <si>
    <t>370****94412262851</t>
  </si>
  <si>
    <t>*珍修</t>
  </si>
  <si>
    <t>370****95103242835</t>
  </si>
  <si>
    <t>*更海</t>
  </si>
  <si>
    <t>370****95101182816</t>
  </si>
  <si>
    <t>*树增</t>
  </si>
  <si>
    <t>370****94901282810</t>
  </si>
  <si>
    <t>*福顺</t>
  </si>
  <si>
    <t>370****95012302812</t>
  </si>
  <si>
    <t>*树洪</t>
  </si>
  <si>
    <t>370****95905022818</t>
  </si>
  <si>
    <t>赵庄村</t>
  </si>
  <si>
    <t>*云杰</t>
  </si>
  <si>
    <t>370****95103162819</t>
  </si>
  <si>
    <t>*永国</t>
  </si>
  <si>
    <t>370****95103082819</t>
  </si>
  <si>
    <t>*振兴</t>
  </si>
  <si>
    <t>370****94403062831</t>
  </si>
  <si>
    <t>逍遥村</t>
  </si>
  <si>
    <t>*炳江</t>
  </si>
  <si>
    <t>370****94808262831</t>
  </si>
  <si>
    <t>*保山</t>
  </si>
  <si>
    <t>370****94601212837</t>
  </si>
  <si>
    <t>*炳堂</t>
  </si>
  <si>
    <t>370****95006192813</t>
  </si>
  <si>
    <t>圈于家村</t>
  </si>
  <si>
    <t>*炳锁</t>
  </si>
  <si>
    <t>370****95109142819</t>
  </si>
  <si>
    <t>*思明</t>
  </si>
  <si>
    <t>371****95009277517</t>
  </si>
  <si>
    <t>*新安</t>
  </si>
  <si>
    <t>370****9590818285X</t>
  </si>
  <si>
    <t>盐滩村</t>
  </si>
  <si>
    <t>*会</t>
  </si>
  <si>
    <t>371****95910217517</t>
  </si>
  <si>
    <t>*玉军</t>
  </si>
  <si>
    <t>370****95407032810</t>
  </si>
  <si>
    <t>*书京</t>
  </si>
  <si>
    <t>370****95001202816</t>
  </si>
  <si>
    <t>*新山</t>
  </si>
  <si>
    <t>370****94605022811</t>
  </si>
  <si>
    <t>*福胜</t>
  </si>
  <si>
    <t>370****95010232814</t>
  </si>
  <si>
    <t>*满仓</t>
  </si>
  <si>
    <t>370****9551125283X</t>
  </si>
  <si>
    <t>岛邓家村</t>
  </si>
  <si>
    <t>*廷训</t>
  </si>
  <si>
    <t>370****94101012812</t>
  </si>
  <si>
    <t>*炳胜</t>
  </si>
  <si>
    <t>370****95010212856</t>
  </si>
  <si>
    <t>*国胜</t>
  </si>
  <si>
    <t>370****95003072816</t>
  </si>
  <si>
    <t>*喜山</t>
  </si>
  <si>
    <t>370****95003262812</t>
  </si>
  <si>
    <t>*桂芹</t>
  </si>
  <si>
    <t>370****9500930282X</t>
  </si>
  <si>
    <t>屯侯家村</t>
  </si>
  <si>
    <t>*本均</t>
  </si>
  <si>
    <t>370****94912242830</t>
  </si>
  <si>
    <t>*桂洪</t>
  </si>
  <si>
    <t>370****95712232819</t>
  </si>
  <si>
    <t>*立花</t>
  </si>
  <si>
    <t>370****94410252844</t>
  </si>
  <si>
    <t>*桂德</t>
  </si>
  <si>
    <t>370****95002112812</t>
  </si>
  <si>
    <t>*翠云</t>
  </si>
  <si>
    <t>370****95101092829</t>
  </si>
  <si>
    <t>鲍家村</t>
  </si>
  <si>
    <t>*修堂</t>
  </si>
  <si>
    <t>370****9530810281X</t>
  </si>
  <si>
    <t>*淑芳</t>
  </si>
  <si>
    <t>370****95110274125</t>
  </si>
  <si>
    <t>*本芝</t>
  </si>
  <si>
    <t>370****94011092812</t>
  </si>
  <si>
    <t>松徐家社区</t>
  </si>
  <si>
    <t>*炳珍</t>
  </si>
  <si>
    <t>370****92009222826</t>
  </si>
  <si>
    <t>*克尚</t>
  </si>
  <si>
    <t>370****93902172838</t>
  </si>
  <si>
    <t>*德义</t>
  </si>
  <si>
    <t>370****93810272815</t>
  </si>
  <si>
    <t>*翠玉</t>
  </si>
  <si>
    <t>370****93108172822</t>
  </si>
  <si>
    <t>*承超</t>
  </si>
  <si>
    <t>370****93808062819</t>
  </si>
  <si>
    <t>*守召</t>
  </si>
  <si>
    <t>370****9381202281X</t>
  </si>
  <si>
    <t>*树新</t>
  </si>
  <si>
    <t>370****93502132837</t>
  </si>
  <si>
    <t>*忠保</t>
  </si>
  <si>
    <t>370****93702192834</t>
  </si>
  <si>
    <t>*秀明</t>
  </si>
  <si>
    <t>370****93706102824</t>
  </si>
  <si>
    <t>370****93911292815</t>
  </si>
  <si>
    <t>*夕荣</t>
  </si>
  <si>
    <t>370****93702112814</t>
  </si>
  <si>
    <t>寨子东社区</t>
  </si>
  <si>
    <t>*基礼</t>
  </si>
  <si>
    <t>370****93608162815</t>
  </si>
  <si>
    <t>鲍家社区</t>
  </si>
  <si>
    <t>*丙琪</t>
  </si>
  <si>
    <t>370****93802202817</t>
  </si>
  <si>
    <t>*伟</t>
  </si>
  <si>
    <t>370****93909032811</t>
  </si>
  <si>
    <t>皇冠办</t>
  </si>
  <si>
    <t>*孝泽</t>
  </si>
  <si>
    <t>370****94007224534</t>
  </si>
  <si>
    <t>*月兰</t>
  </si>
  <si>
    <t>220****92612080327</t>
  </si>
  <si>
    <t>*洪霞</t>
  </si>
  <si>
    <t>210****94807014627</t>
  </si>
  <si>
    <t>*士明</t>
  </si>
  <si>
    <t>232****94802173213</t>
  </si>
  <si>
    <t>232****95004123224</t>
  </si>
  <si>
    <t>*守仁</t>
  </si>
  <si>
    <t>371****95406064558</t>
  </si>
  <si>
    <t>*彩卿</t>
  </si>
  <si>
    <t>370****9350611452X</t>
  </si>
  <si>
    <t>*国生</t>
  </si>
  <si>
    <t>370****95602224517</t>
  </si>
  <si>
    <t>*强滋</t>
  </si>
  <si>
    <t>371****94804174539</t>
  </si>
  <si>
    <t>西苑办</t>
  </si>
  <si>
    <t>*香义</t>
  </si>
  <si>
    <t>370****93002094510</t>
  </si>
  <si>
    <t>371****94905194512</t>
  </si>
  <si>
    <t>*日军</t>
  </si>
  <si>
    <t>370****9581002451X</t>
  </si>
  <si>
    <t>*树娥</t>
  </si>
  <si>
    <t>370****95703174520</t>
  </si>
  <si>
    <t>*新杰</t>
  </si>
  <si>
    <t>370****95605094543</t>
  </si>
  <si>
    <t>*花</t>
  </si>
  <si>
    <t>370****95308185046</t>
  </si>
  <si>
    <t>*风滋</t>
  </si>
  <si>
    <t>370****94309084522</t>
  </si>
  <si>
    <t>崮山镇</t>
  </si>
  <si>
    <t>*职光</t>
  </si>
  <si>
    <t>371****93608045559</t>
  </si>
  <si>
    <t>*常庆</t>
  </si>
  <si>
    <t>370****93511185517</t>
  </si>
  <si>
    <t>*桂芝</t>
  </si>
  <si>
    <t>370****92611085527</t>
  </si>
  <si>
    <t>*本友</t>
  </si>
  <si>
    <t>370****93309295536</t>
  </si>
  <si>
    <t>*起贵</t>
  </si>
  <si>
    <t>370****93602225510</t>
  </si>
  <si>
    <t>*本和</t>
  </si>
  <si>
    <t>370****93407085516</t>
  </si>
  <si>
    <t>*爱芝</t>
  </si>
  <si>
    <t>370****94001225528</t>
  </si>
  <si>
    <t>*在英</t>
  </si>
  <si>
    <t>371****94602235524</t>
  </si>
  <si>
    <t>*存言</t>
  </si>
  <si>
    <t>370****95405135515</t>
  </si>
  <si>
    <t>*日桥</t>
  </si>
  <si>
    <t>370****94311195512</t>
  </si>
  <si>
    <t>*延娜</t>
  </si>
  <si>
    <t>370****95503025547</t>
  </si>
  <si>
    <t>*起军</t>
  </si>
  <si>
    <t>370****94010185513</t>
  </si>
  <si>
    <t>*学平</t>
  </si>
  <si>
    <t>370****95512205531</t>
  </si>
  <si>
    <t>*田滋</t>
  </si>
  <si>
    <t>370****9430612551X</t>
  </si>
  <si>
    <t>*信旗</t>
  </si>
  <si>
    <t>370****95605235510</t>
  </si>
  <si>
    <t>*春平</t>
  </si>
  <si>
    <t>371****94207155516</t>
  </si>
  <si>
    <t>*春利</t>
  </si>
  <si>
    <t>370****9550205555X</t>
  </si>
  <si>
    <t>370****95202095525</t>
  </si>
  <si>
    <t>*立勇</t>
  </si>
  <si>
    <t>370****95103315510</t>
  </si>
  <si>
    <t>*本京</t>
  </si>
  <si>
    <t>370****94008075518</t>
  </si>
  <si>
    <t>*积翠</t>
  </si>
  <si>
    <t>370****95507215540</t>
  </si>
  <si>
    <t>*德顺</t>
  </si>
  <si>
    <t>370****94110135513</t>
  </si>
  <si>
    <t>*景和</t>
  </si>
  <si>
    <t>370****95108035534</t>
  </si>
  <si>
    <t>*秀滋</t>
  </si>
  <si>
    <t>371****95202104562</t>
  </si>
  <si>
    <t>*积仁</t>
  </si>
  <si>
    <t>370****94810085510</t>
  </si>
  <si>
    <t>*当喜</t>
  </si>
  <si>
    <t>371****94808215537</t>
  </si>
  <si>
    <t>*本民</t>
  </si>
  <si>
    <t>370****94512205510</t>
  </si>
  <si>
    <t>370****95209045520</t>
  </si>
  <si>
    <t>*本永</t>
  </si>
  <si>
    <t>370****93906215514</t>
  </si>
  <si>
    <t>*德翠</t>
  </si>
  <si>
    <t>370****94005185460</t>
  </si>
  <si>
    <t>*玉方</t>
  </si>
  <si>
    <t>371****95502095514</t>
  </si>
  <si>
    <t>*华卿</t>
  </si>
  <si>
    <t>370****94412155528</t>
  </si>
  <si>
    <t>*夕春</t>
  </si>
  <si>
    <t>370****94402155516</t>
  </si>
  <si>
    <t>*惟和</t>
  </si>
  <si>
    <t>370****94004255511</t>
  </si>
  <si>
    <t>*积林</t>
  </si>
  <si>
    <t>370****94209035512</t>
  </si>
  <si>
    <t>*术玲</t>
  </si>
  <si>
    <t>370****9460425554X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</si>
</sst>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);\(0\)"/>
  </numFmts>
  <fonts count="26">
    <font>
      <sz val="11"/>
      <color indexed="8"/>
      <name val="宋体"/>
      <charset val="134"/>
      <scheme val="minor"/>
    </font>
    <font>
      <sz val="12"/>
      <color theme="1"/>
      <name val="宋体"/>
      <charset val="134"/>
    </font>
    <font>
      <sz val="12"/>
      <color indexed="8"/>
      <name val="宋体"/>
      <charset val="134"/>
    </font>
    <font>
      <b/>
      <sz val="20"/>
      <color theme="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65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15" borderId="8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4" borderId="5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11" borderId="7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9" fillId="0" borderId="0">
      <alignment vertical="center"/>
    </xf>
    <xf numFmtId="0" fontId="21" fillId="28" borderId="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0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5" fillId="0" borderId="0">
      <alignment vertical="center"/>
    </xf>
    <xf numFmtId="0" fontId="4" fillId="0" borderId="0"/>
    <xf numFmtId="0" fontId="4" fillId="0" borderId="0"/>
  </cellStyleXfs>
  <cellXfs count="8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49" fontId="1" fillId="2" borderId="2" xfId="0" applyNumberFormat="1" applyFont="1" applyFill="1" applyBorder="1" applyAlignment="1">
      <alignment horizontal="center"/>
    </xf>
    <xf numFmtId="176" fontId="1" fillId="2" borderId="2" xfId="0" applyNumberFormat="1" applyFont="1" applyFill="1" applyBorder="1" applyAlignment="1">
      <alignment horizontal="center" vertical="center"/>
    </xf>
    <xf numFmtId="0" fontId="1" fillId="2" borderId="1" xfId="62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 vertical="center" wrapText="1"/>
    </xf>
    <xf numFmtId="176" fontId="1" fillId="2" borderId="3" xfId="0" applyNumberFormat="1" applyFont="1" applyFill="1" applyBorder="1" applyAlignment="1">
      <alignment horizontal="center"/>
    </xf>
    <xf numFmtId="0" fontId="1" fillId="0" borderId="1" xfId="64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1" fillId="0" borderId="1" xfId="64" applyNumberFormat="1" applyFont="1" applyBorder="1" applyAlignment="1">
      <alignment horizontal="center" vertical="center"/>
    </xf>
    <xf numFmtId="0" fontId="1" fillId="0" borderId="1" xfId="19" applyFont="1" applyBorder="1" applyAlignment="1">
      <alignment horizontal="center" vertical="center"/>
    </xf>
    <xf numFmtId="49" fontId="1" fillId="0" borderId="1" xfId="58" applyNumberFormat="1" applyFont="1" applyBorder="1" applyAlignment="1">
      <alignment horizontal="center" vertical="center"/>
    </xf>
    <xf numFmtId="9" fontId="4" fillId="0" borderId="1" xfId="1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19" applyFont="1" applyBorder="1" applyAlignment="1">
      <alignment horizontal="center" vertical="center"/>
    </xf>
    <xf numFmtId="49" fontId="4" fillId="0" borderId="1" xfId="56" applyNumberFormat="1" applyFont="1" applyBorder="1" applyAlignment="1">
      <alignment horizontal="center" vertical="center"/>
    </xf>
    <xf numFmtId="49" fontId="4" fillId="0" borderId="1" xfId="34" applyNumberFormat="1" applyFont="1" applyFill="1" applyBorder="1" applyAlignment="1">
      <alignment horizontal="center" vertical="center" wrapText="1"/>
    </xf>
    <xf numFmtId="0" fontId="4" fillId="0" borderId="1" xfId="64" applyFont="1" applyBorder="1" applyAlignment="1">
      <alignment horizontal="center" vertical="center"/>
    </xf>
    <xf numFmtId="49" fontId="4" fillId="0" borderId="1" xfId="64" applyNumberFormat="1" applyFont="1" applyBorder="1" applyAlignment="1">
      <alignment horizontal="center" vertical="center"/>
    </xf>
    <xf numFmtId="0" fontId="1" fillId="0" borderId="1" xfId="58" applyFont="1" applyBorder="1" applyAlignment="1">
      <alignment horizontal="center" vertical="center"/>
    </xf>
    <xf numFmtId="0" fontId="1" fillId="0" borderId="1" xfId="35" applyFont="1" applyBorder="1" applyAlignment="1">
      <alignment horizontal="center" vertical="center"/>
    </xf>
    <xf numFmtId="49" fontId="1" fillId="0" borderId="1" xfId="35" applyNumberFormat="1" applyFont="1" applyBorder="1" applyAlignment="1">
      <alignment horizontal="center" vertical="center"/>
    </xf>
    <xf numFmtId="0" fontId="4" fillId="0" borderId="1" xfId="35" applyFont="1" applyBorder="1" applyAlignment="1">
      <alignment horizontal="center" vertical="center"/>
    </xf>
    <xf numFmtId="49" fontId="4" fillId="0" borderId="1" xfId="35" applyNumberFormat="1" applyFont="1" applyBorder="1" applyAlignment="1">
      <alignment horizontal="center" vertical="center"/>
    </xf>
    <xf numFmtId="49" fontId="4" fillId="0" borderId="1" xfId="6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1" xfId="61" applyNumberFormat="1" applyFont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64" applyFont="1" applyFill="1" applyBorder="1" applyAlignment="1">
      <alignment horizontal="center" vertical="center"/>
    </xf>
    <xf numFmtId="49" fontId="1" fillId="0" borderId="1" xfId="64" applyNumberFormat="1" applyFont="1" applyFill="1" applyBorder="1" applyAlignment="1">
      <alignment horizontal="center" vertical="center"/>
    </xf>
    <xf numFmtId="0" fontId="4" fillId="0" borderId="1" xfId="20" applyFont="1" applyBorder="1" applyAlignment="1">
      <alignment horizontal="center" vertical="center"/>
    </xf>
    <xf numFmtId="49" fontId="4" fillId="0" borderId="1" xfId="57" applyNumberFormat="1" applyFont="1" applyBorder="1" applyAlignment="1">
      <alignment horizontal="center" vertical="center"/>
    </xf>
    <xf numFmtId="0" fontId="4" fillId="0" borderId="1" xfId="59" applyFont="1" applyBorder="1" applyAlignment="1">
      <alignment horizontal="center" vertical="center"/>
    </xf>
    <xf numFmtId="49" fontId="4" fillId="0" borderId="1" xfId="38" applyNumberFormat="1" applyFont="1" applyBorder="1" applyAlignment="1">
      <alignment horizontal="center" vertical="center"/>
    </xf>
    <xf numFmtId="0" fontId="1" fillId="0" borderId="1" xfId="19" applyFont="1" applyFill="1" applyBorder="1" applyAlignment="1">
      <alignment horizontal="center" vertical="center"/>
    </xf>
    <xf numFmtId="49" fontId="1" fillId="0" borderId="1" xfId="58" applyNumberFormat="1" applyFont="1" applyFill="1" applyBorder="1" applyAlignment="1">
      <alignment horizontal="center" vertical="center"/>
    </xf>
    <xf numFmtId="0" fontId="4" fillId="0" borderId="1" xfId="17" applyFont="1" applyBorder="1" applyAlignment="1">
      <alignment horizontal="center" vertical="center"/>
    </xf>
    <xf numFmtId="49" fontId="4" fillId="0" borderId="1" xfId="29" applyNumberFormat="1" applyFont="1" applyBorder="1" applyAlignment="1">
      <alignment horizontal="center" vertical="center"/>
    </xf>
    <xf numFmtId="49" fontId="4" fillId="0" borderId="1" xfId="34" applyNumberFormat="1" applyFont="1" applyFill="1" applyBorder="1" applyAlignment="1">
      <alignment horizontal="center" vertical="center"/>
    </xf>
    <xf numFmtId="49" fontId="4" fillId="0" borderId="1" xfId="34" applyNumberFormat="1" applyFont="1" applyBorder="1" applyAlignment="1">
      <alignment horizontal="center" vertical="center" wrapText="1"/>
    </xf>
    <xf numFmtId="0" fontId="4" fillId="0" borderId="1" xfId="34" applyFont="1" applyBorder="1" applyAlignment="1">
      <alignment horizontal="center" vertical="center"/>
    </xf>
    <xf numFmtId="0" fontId="4" fillId="0" borderId="1" xfId="34" applyNumberFormat="1" applyFont="1" applyFill="1" applyBorder="1" applyAlignment="1">
      <alignment horizontal="center" vertical="center"/>
    </xf>
    <xf numFmtId="0" fontId="4" fillId="2" borderId="1" xfId="63" applyFont="1" applyFill="1" applyBorder="1" applyAlignment="1">
      <alignment horizontal="center" vertical="center"/>
    </xf>
    <xf numFmtId="49" fontId="4" fillId="2" borderId="1" xfId="63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63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shrinkToFit="1"/>
    </xf>
    <xf numFmtId="49" fontId="2" fillId="2" borderId="1" xfId="0" applyNumberFormat="1" applyFont="1" applyFill="1" applyBorder="1" applyAlignment="1">
      <alignment horizontal="center" vertical="center" shrinkToFit="1"/>
    </xf>
    <xf numFmtId="49" fontId="4" fillId="2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0" fontId="4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9" fontId="4" fillId="2" borderId="1" xfId="63" applyNumberFormat="1" applyFont="1" applyFill="1" applyBorder="1" applyAlignment="1" quotePrefix="1">
      <alignment horizontal="center" vertical="center" wrapText="1"/>
    </xf>
    <xf numFmtId="49" fontId="4" fillId="2" borderId="1" xfId="0" applyNumberFormat="1" applyFont="1" applyFill="1" applyBorder="1" applyAlignment="1" quotePrefix="1">
      <alignment horizontal="center" vertical="center"/>
    </xf>
  </cellXfs>
  <cellStyles count="6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25" xfId="17"/>
    <cellStyle name="标题" xfId="18" builtinId="15"/>
    <cellStyle name="常规 2 5" xfId="19"/>
    <cellStyle name="常规 12" xfId="20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常规 26" xfId="29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常规_普通低保" xfId="34"/>
    <cellStyle name="常规_Sheet2" xfId="35"/>
    <cellStyle name="汇总" xfId="36" builtinId="25"/>
    <cellStyle name="好" xfId="37" builtinId="26"/>
    <cellStyle name="常规 21" xfId="38"/>
    <cellStyle name="适中" xfId="39" builtinId="28"/>
    <cellStyle name="20% - 强调文字颜色 5" xfId="40" builtinId="46"/>
    <cellStyle name="强调文字颜色 1" xfId="41" builtinId="29"/>
    <cellStyle name="20% - 强调文字颜色 1" xfId="42" builtinId="30"/>
    <cellStyle name="40% - 强调文字颜色 1" xfId="43" builtinId="31"/>
    <cellStyle name="20% - 强调文字颜色 2" xfId="44" builtinId="34"/>
    <cellStyle name="40% - 强调文字颜色 2" xfId="45" builtinId="35"/>
    <cellStyle name="强调文字颜色 3" xfId="46" builtinId="37"/>
    <cellStyle name="强调文字颜色 4" xfId="47" builtinId="41"/>
    <cellStyle name="20% - 强调文字颜色 4" xfId="48" builtinId="42"/>
    <cellStyle name="40% - 强调文字颜色 4" xfId="49" builtinId="43"/>
    <cellStyle name="强调文字颜色 5" xfId="50" builtinId="45"/>
    <cellStyle name="40% - 强调文字颜色 5" xfId="51" builtinId="47"/>
    <cellStyle name="60% - 强调文字颜色 5" xfId="52" builtinId="48"/>
    <cellStyle name="强调文字颜色 6" xfId="53" builtinId="49"/>
    <cellStyle name="40% - 强调文字颜色 6" xfId="54" builtinId="51"/>
    <cellStyle name="60% - 强调文字颜色 6" xfId="55" builtinId="52"/>
    <cellStyle name="常规 11" xfId="56"/>
    <cellStyle name="常规 13" xfId="57"/>
    <cellStyle name="常规 2 7" xfId="58"/>
    <cellStyle name="常规 20" xfId="59"/>
    <cellStyle name="常规 23" xfId="60"/>
    <cellStyle name="常规 24" xfId="61"/>
    <cellStyle name="常规 7" xfId="62"/>
    <cellStyle name="常规_Sheet1" xfId="63"/>
    <cellStyle name="常规_Sheet1_1" xfId="6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39"/>
  <sheetViews>
    <sheetView tabSelected="1" workbookViewId="0">
      <selection activeCell="B2" sqref="B$1:B$1048576"/>
    </sheetView>
  </sheetViews>
  <sheetFormatPr defaultColWidth="9" defaultRowHeight="14.25"/>
  <cols>
    <col min="1" max="1" width="11.5" style="2" customWidth="1"/>
    <col min="2" max="2" width="9" style="2"/>
    <col min="3" max="3" width="7.75" style="2" customWidth="1"/>
    <col min="4" max="4" width="8.125" style="2" customWidth="1"/>
    <col min="5" max="5" width="20.75" style="2" customWidth="1"/>
    <col min="6" max="6" width="9.625" style="2" customWidth="1"/>
    <col min="7" max="16384" width="9" style="2"/>
  </cols>
  <sheetData>
    <row r="1" ht="44.25" customHeight="1" spans="1:6">
      <c r="A1" s="3" t="s">
        <v>0</v>
      </c>
      <c r="B1" s="3"/>
      <c r="C1" s="3"/>
      <c r="D1" s="3"/>
      <c r="E1" s="3"/>
      <c r="F1" s="3"/>
    </row>
    <row r="2" s="1" customForma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spans="1:9">
      <c r="A3" s="4" t="s">
        <v>7</v>
      </c>
      <c r="B3" s="5" t="s">
        <v>8</v>
      </c>
      <c r="C3" s="5" t="s">
        <v>9</v>
      </c>
      <c r="D3" s="5" t="s">
        <v>10</v>
      </c>
      <c r="E3" s="5" t="s">
        <v>11</v>
      </c>
      <c r="F3" s="5">
        <v>80</v>
      </c>
      <c r="I3" s="2" t="s">
        <v>12</v>
      </c>
    </row>
    <row r="4" spans="1:6">
      <c r="A4" s="4" t="s">
        <v>7</v>
      </c>
      <c r="B4" s="5" t="s">
        <v>8</v>
      </c>
      <c r="C4" s="5" t="s">
        <v>13</v>
      </c>
      <c r="D4" s="5" t="s">
        <v>10</v>
      </c>
      <c r="E4" s="5" t="s">
        <v>14</v>
      </c>
      <c r="F4" s="5">
        <v>80</v>
      </c>
    </row>
    <row r="5" spans="1:6">
      <c r="A5" s="4" t="s">
        <v>7</v>
      </c>
      <c r="B5" s="5" t="s">
        <v>15</v>
      </c>
      <c r="C5" s="5" t="s">
        <v>13</v>
      </c>
      <c r="D5" s="5" t="s">
        <v>10</v>
      </c>
      <c r="E5" s="5" t="s">
        <v>16</v>
      </c>
      <c r="F5" s="5">
        <v>80</v>
      </c>
    </row>
    <row r="6" spans="1:6">
      <c r="A6" s="4" t="s">
        <v>7</v>
      </c>
      <c r="B6" s="5" t="s">
        <v>15</v>
      </c>
      <c r="C6" s="5" t="s">
        <v>9</v>
      </c>
      <c r="D6" s="5" t="s">
        <v>10</v>
      </c>
      <c r="E6" s="5" t="s">
        <v>17</v>
      </c>
      <c r="F6" s="5">
        <v>80</v>
      </c>
    </row>
    <row r="7" spans="1:6">
      <c r="A7" s="4" t="s">
        <v>7</v>
      </c>
      <c r="B7" s="5" t="s">
        <v>18</v>
      </c>
      <c r="C7" s="5" t="s">
        <v>13</v>
      </c>
      <c r="D7" s="5" t="s">
        <v>10</v>
      </c>
      <c r="E7" s="5" t="s">
        <v>19</v>
      </c>
      <c r="F7" s="5">
        <v>80</v>
      </c>
    </row>
    <row r="8" spans="1:6">
      <c r="A8" s="4" t="s">
        <v>7</v>
      </c>
      <c r="B8" s="5" t="s">
        <v>20</v>
      </c>
      <c r="C8" s="5" t="s">
        <v>13</v>
      </c>
      <c r="D8" s="5" t="s">
        <v>10</v>
      </c>
      <c r="E8" s="5" t="s">
        <v>21</v>
      </c>
      <c r="F8" s="5">
        <v>80</v>
      </c>
    </row>
    <row r="9" spans="1:6">
      <c r="A9" s="4" t="s">
        <v>7</v>
      </c>
      <c r="B9" s="5" t="s">
        <v>22</v>
      </c>
      <c r="C9" s="5" t="s">
        <v>9</v>
      </c>
      <c r="D9" s="5" t="s">
        <v>10</v>
      </c>
      <c r="E9" s="5" t="s">
        <v>23</v>
      </c>
      <c r="F9" s="5">
        <v>80</v>
      </c>
    </row>
    <row r="10" spans="1:6">
      <c r="A10" s="4" t="s">
        <v>7</v>
      </c>
      <c r="B10" s="5" t="s">
        <v>22</v>
      </c>
      <c r="C10" s="5" t="s">
        <v>13</v>
      </c>
      <c r="D10" s="5" t="s">
        <v>10</v>
      </c>
      <c r="E10" s="5" t="s">
        <v>24</v>
      </c>
      <c r="F10" s="5">
        <v>80</v>
      </c>
    </row>
    <row r="11" spans="1:6">
      <c r="A11" s="4" t="s">
        <v>7</v>
      </c>
      <c r="B11" s="5" t="s">
        <v>25</v>
      </c>
      <c r="C11" s="5" t="s">
        <v>9</v>
      </c>
      <c r="D11" s="5" t="s">
        <v>10</v>
      </c>
      <c r="E11" s="5" t="s">
        <v>26</v>
      </c>
      <c r="F11" s="5">
        <v>80</v>
      </c>
    </row>
    <row r="12" spans="1:6">
      <c r="A12" s="4" t="s">
        <v>7</v>
      </c>
      <c r="B12" s="5" t="s">
        <v>27</v>
      </c>
      <c r="C12" s="5" t="s">
        <v>9</v>
      </c>
      <c r="D12" s="5" t="s">
        <v>10</v>
      </c>
      <c r="E12" s="5" t="s">
        <v>28</v>
      </c>
      <c r="F12" s="5">
        <v>80</v>
      </c>
    </row>
    <row r="13" spans="1:6">
      <c r="A13" s="4" t="s">
        <v>7</v>
      </c>
      <c r="B13" s="5" t="s">
        <v>29</v>
      </c>
      <c r="C13" s="5" t="s">
        <v>13</v>
      </c>
      <c r="D13" s="5" t="s">
        <v>10</v>
      </c>
      <c r="E13" s="5" t="s">
        <v>30</v>
      </c>
      <c r="F13" s="5">
        <v>80</v>
      </c>
    </row>
    <row r="14" spans="1:6">
      <c r="A14" s="4" t="s">
        <v>7</v>
      </c>
      <c r="B14" s="5" t="s">
        <v>29</v>
      </c>
      <c r="C14" s="5" t="s">
        <v>9</v>
      </c>
      <c r="D14" s="5" t="s">
        <v>10</v>
      </c>
      <c r="E14" s="5" t="s">
        <v>31</v>
      </c>
      <c r="F14" s="5">
        <v>80</v>
      </c>
    </row>
    <row r="15" spans="1:6">
      <c r="A15" s="4" t="s">
        <v>7</v>
      </c>
      <c r="B15" s="5" t="s">
        <v>32</v>
      </c>
      <c r="C15" s="5" t="s">
        <v>13</v>
      </c>
      <c r="D15" s="5" t="s">
        <v>10</v>
      </c>
      <c r="E15" s="5" t="s">
        <v>33</v>
      </c>
      <c r="F15" s="5">
        <v>80</v>
      </c>
    </row>
    <row r="16" spans="1:6">
      <c r="A16" s="4" t="s">
        <v>7</v>
      </c>
      <c r="B16" s="5" t="s">
        <v>34</v>
      </c>
      <c r="C16" s="5" t="s">
        <v>9</v>
      </c>
      <c r="D16" s="5" t="s">
        <v>10</v>
      </c>
      <c r="E16" s="5" t="s">
        <v>35</v>
      </c>
      <c r="F16" s="5">
        <v>80</v>
      </c>
    </row>
    <row r="17" spans="1:6">
      <c r="A17" s="6" t="s">
        <v>36</v>
      </c>
      <c r="B17" s="6" t="s">
        <v>37</v>
      </c>
      <c r="C17" s="7" t="s">
        <v>13</v>
      </c>
      <c r="D17" s="7" t="s">
        <v>38</v>
      </c>
      <c r="E17" s="8" t="s">
        <v>39</v>
      </c>
      <c r="F17" s="9">
        <v>200</v>
      </c>
    </row>
    <row r="18" spans="1:6">
      <c r="A18" s="6" t="s">
        <v>40</v>
      </c>
      <c r="B18" s="6" t="s">
        <v>41</v>
      </c>
      <c r="C18" s="7" t="s">
        <v>9</v>
      </c>
      <c r="D18" s="7" t="s">
        <v>38</v>
      </c>
      <c r="E18" s="8" t="s">
        <v>42</v>
      </c>
      <c r="F18" s="9">
        <v>200</v>
      </c>
    </row>
    <row r="19" spans="1:6">
      <c r="A19" s="6" t="s">
        <v>43</v>
      </c>
      <c r="B19" s="6" t="s">
        <v>44</v>
      </c>
      <c r="C19" s="7" t="s">
        <v>13</v>
      </c>
      <c r="D19" s="7" t="s">
        <v>38</v>
      </c>
      <c r="E19" s="8" t="s">
        <v>45</v>
      </c>
      <c r="F19" s="9">
        <v>200</v>
      </c>
    </row>
    <row r="20" spans="1:6">
      <c r="A20" s="6" t="s">
        <v>46</v>
      </c>
      <c r="B20" s="6" t="s">
        <v>47</v>
      </c>
      <c r="C20" s="7" t="s">
        <v>13</v>
      </c>
      <c r="D20" s="7" t="s">
        <v>38</v>
      </c>
      <c r="E20" s="8" t="s">
        <v>48</v>
      </c>
      <c r="F20" s="9">
        <v>200</v>
      </c>
    </row>
    <row r="21" spans="1:6">
      <c r="A21" s="6" t="s">
        <v>49</v>
      </c>
      <c r="B21" s="6" t="s">
        <v>50</v>
      </c>
      <c r="C21" s="7" t="s">
        <v>13</v>
      </c>
      <c r="D21" s="7" t="s">
        <v>38</v>
      </c>
      <c r="E21" s="8" t="s">
        <v>51</v>
      </c>
      <c r="F21" s="9">
        <v>200</v>
      </c>
    </row>
    <row r="22" spans="1:6">
      <c r="A22" s="6" t="s">
        <v>52</v>
      </c>
      <c r="B22" s="10" t="s">
        <v>53</v>
      </c>
      <c r="C22" s="10" t="s">
        <v>9</v>
      </c>
      <c r="D22" s="7" t="s">
        <v>38</v>
      </c>
      <c r="E22" s="11" t="s">
        <v>54</v>
      </c>
      <c r="F22" s="12">
        <v>200</v>
      </c>
    </row>
    <row r="23" spans="1:6">
      <c r="A23" s="6" t="s">
        <v>55</v>
      </c>
      <c r="B23" s="6" t="s">
        <v>56</v>
      </c>
      <c r="C23" s="7" t="s">
        <v>13</v>
      </c>
      <c r="D23" s="7" t="s">
        <v>38</v>
      </c>
      <c r="E23" s="8" t="s">
        <v>57</v>
      </c>
      <c r="F23" s="9">
        <v>100</v>
      </c>
    </row>
    <row r="24" spans="1:6">
      <c r="A24" s="6" t="s">
        <v>58</v>
      </c>
      <c r="B24" s="13" t="s">
        <v>59</v>
      </c>
      <c r="C24" s="14" t="s">
        <v>13</v>
      </c>
      <c r="D24" s="7" t="s">
        <v>38</v>
      </c>
      <c r="E24" s="8" t="s">
        <v>60</v>
      </c>
      <c r="F24" s="9">
        <v>100</v>
      </c>
    </row>
    <row r="25" spans="1:6">
      <c r="A25" s="6" t="s">
        <v>61</v>
      </c>
      <c r="B25" s="6" t="s">
        <v>62</v>
      </c>
      <c r="C25" s="7" t="s">
        <v>13</v>
      </c>
      <c r="D25" s="7" t="s">
        <v>38</v>
      </c>
      <c r="E25" s="8" t="s">
        <v>63</v>
      </c>
      <c r="F25" s="9">
        <v>100</v>
      </c>
    </row>
    <row r="26" spans="1:6">
      <c r="A26" s="6" t="s">
        <v>46</v>
      </c>
      <c r="B26" s="13" t="s">
        <v>64</v>
      </c>
      <c r="C26" s="14" t="s">
        <v>9</v>
      </c>
      <c r="D26" s="7" t="s">
        <v>38</v>
      </c>
      <c r="E26" s="15" t="s">
        <v>65</v>
      </c>
      <c r="F26" s="9">
        <v>100</v>
      </c>
    </row>
    <row r="27" spans="1:6">
      <c r="A27" s="6" t="s">
        <v>66</v>
      </c>
      <c r="B27" s="13" t="s">
        <v>67</v>
      </c>
      <c r="C27" s="14" t="s">
        <v>9</v>
      </c>
      <c r="D27" s="7" t="s">
        <v>38</v>
      </c>
      <c r="E27" s="15" t="s">
        <v>68</v>
      </c>
      <c r="F27" s="9">
        <v>100</v>
      </c>
    </row>
    <row r="28" spans="1:6">
      <c r="A28" s="6" t="s">
        <v>55</v>
      </c>
      <c r="B28" s="6" t="s">
        <v>69</v>
      </c>
      <c r="C28" s="7" t="s">
        <v>9</v>
      </c>
      <c r="D28" s="7" t="s">
        <v>38</v>
      </c>
      <c r="E28" s="8" t="s">
        <v>70</v>
      </c>
      <c r="F28" s="9">
        <v>100</v>
      </c>
    </row>
    <row r="29" spans="1:6">
      <c r="A29" s="6" t="s">
        <v>46</v>
      </c>
      <c r="B29" s="6" t="s">
        <v>71</v>
      </c>
      <c r="C29" s="7" t="s">
        <v>13</v>
      </c>
      <c r="D29" s="7" t="s">
        <v>38</v>
      </c>
      <c r="E29" s="8" t="s">
        <v>72</v>
      </c>
      <c r="F29" s="9">
        <v>100</v>
      </c>
    </row>
    <row r="30" spans="1:6">
      <c r="A30" s="6" t="s">
        <v>73</v>
      </c>
      <c r="B30" s="6" t="s">
        <v>74</v>
      </c>
      <c r="C30" s="7" t="s">
        <v>9</v>
      </c>
      <c r="D30" s="7" t="s">
        <v>38</v>
      </c>
      <c r="E30" s="8" t="s">
        <v>75</v>
      </c>
      <c r="F30" s="9">
        <v>100</v>
      </c>
    </row>
    <row r="31" spans="1:6">
      <c r="A31" s="6" t="s">
        <v>61</v>
      </c>
      <c r="B31" s="6" t="s">
        <v>76</v>
      </c>
      <c r="C31" s="7" t="s">
        <v>9</v>
      </c>
      <c r="D31" s="7" t="s">
        <v>38</v>
      </c>
      <c r="E31" s="8" t="s">
        <v>77</v>
      </c>
      <c r="F31" s="9">
        <v>100</v>
      </c>
    </row>
    <row r="32" spans="1:6">
      <c r="A32" s="6" t="s">
        <v>49</v>
      </c>
      <c r="B32" s="6" t="s">
        <v>78</v>
      </c>
      <c r="C32" s="7" t="s">
        <v>13</v>
      </c>
      <c r="D32" s="7" t="s">
        <v>38</v>
      </c>
      <c r="E32" s="8" t="s">
        <v>79</v>
      </c>
      <c r="F32" s="9">
        <v>100</v>
      </c>
    </row>
    <row r="33" spans="1:6">
      <c r="A33" s="6" t="s">
        <v>80</v>
      </c>
      <c r="B33" s="6" t="s">
        <v>81</v>
      </c>
      <c r="C33" s="7" t="s">
        <v>9</v>
      </c>
      <c r="D33" s="7" t="s">
        <v>38</v>
      </c>
      <c r="E33" s="8" t="s">
        <v>82</v>
      </c>
      <c r="F33" s="9">
        <v>100</v>
      </c>
    </row>
    <row r="34" spans="1:6">
      <c r="A34" s="6" t="s">
        <v>83</v>
      </c>
      <c r="B34" s="6" t="s">
        <v>84</v>
      </c>
      <c r="C34" s="7" t="s">
        <v>9</v>
      </c>
      <c r="D34" s="7" t="s">
        <v>38</v>
      </c>
      <c r="E34" s="8" t="s">
        <v>85</v>
      </c>
      <c r="F34" s="9">
        <v>100</v>
      </c>
    </row>
    <row r="35" spans="1:6">
      <c r="A35" s="6" t="s">
        <v>58</v>
      </c>
      <c r="B35" s="13" t="s">
        <v>86</v>
      </c>
      <c r="C35" s="14" t="s">
        <v>9</v>
      </c>
      <c r="D35" s="7" t="s">
        <v>38</v>
      </c>
      <c r="E35" s="15" t="s">
        <v>87</v>
      </c>
      <c r="F35" s="9">
        <v>100</v>
      </c>
    </row>
    <row r="36" spans="1:6">
      <c r="A36" s="16" t="s">
        <v>88</v>
      </c>
      <c r="B36" s="16" t="s">
        <v>89</v>
      </c>
      <c r="C36" s="17" t="s">
        <v>9</v>
      </c>
      <c r="D36" s="7" t="s">
        <v>38</v>
      </c>
      <c r="E36" s="8" t="s">
        <v>90</v>
      </c>
      <c r="F36" s="9">
        <v>100</v>
      </c>
    </row>
    <row r="37" spans="1:6">
      <c r="A37" s="16" t="s">
        <v>80</v>
      </c>
      <c r="B37" s="16" t="s">
        <v>91</v>
      </c>
      <c r="C37" s="17" t="s">
        <v>9</v>
      </c>
      <c r="D37" s="7" t="s">
        <v>38</v>
      </c>
      <c r="E37" s="8" t="s">
        <v>92</v>
      </c>
      <c r="F37" s="9">
        <v>100</v>
      </c>
    </row>
    <row r="38" spans="1:6">
      <c r="A38" s="16" t="s">
        <v>46</v>
      </c>
      <c r="B38" s="18" t="s">
        <v>93</v>
      </c>
      <c r="C38" s="19" t="s">
        <v>13</v>
      </c>
      <c r="D38" s="7" t="s">
        <v>38</v>
      </c>
      <c r="E38" s="15" t="s">
        <v>94</v>
      </c>
      <c r="F38" s="9">
        <v>100</v>
      </c>
    </row>
    <row r="39" spans="1:6">
      <c r="A39" s="6" t="s">
        <v>95</v>
      </c>
      <c r="B39" s="6" t="s">
        <v>96</v>
      </c>
      <c r="C39" s="7" t="s">
        <v>13</v>
      </c>
      <c r="D39" s="7" t="s">
        <v>38</v>
      </c>
      <c r="E39" s="8" t="s">
        <v>97</v>
      </c>
      <c r="F39" s="9">
        <v>100</v>
      </c>
    </row>
    <row r="40" spans="1:6">
      <c r="A40" s="6" t="s">
        <v>95</v>
      </c>
      <c r="B40" s="13" t="s">
        <v>98</v>
      </c>
      <c r="C40" s="14" t="s">
        <v>9</v>
      </c>
      <c r="D40" s="7" t="s">
        <v>38</v>
      </c>
      <c r="E40" s="11" t="s">
        <v>99</v>
      </c>
      <c r="F40" s="9">
        <v>100</v>
      </c>
    </row>
    <row r="41" spans="1:6">
      <c r="A41" s="6" t="s">
        <v>100</v>
      </c>
      <c r="B41" s="6" t="s">
        <v>101</v>
      </c>
      <c r="C41" s="7" t="s">
        <v>9</v>
      </c>
      <c r="D41" s="7" t="s">
        <v>38</v>
      </c>
      <c r="E41" s="8" t="s">
        <v>102</v>
      </c>
      <c r="F41" s="9">
        <v>100</v>
      </c>
    </row>
    <row r="42" spans="1:6">
      <c r="A42" s="6" t="s">
        <v>43</v>
      </c>
      <c r="B42" s="13" t="s">
        <v>103</v>
      </c>
      <c r="C42" s="14" t="s">
        <v>9</v>
      </c>
      <c r="D42" s="7" t="s">
        <v>38</v>
      </c>
      <c r="E42" s="15" t="s">
        <v>104</v>
      </c>
      <c r="F42" s="9">
        <v>100</v>
      </c>
    </row>
    <row r="43" spans="1:6">
      <c r="A43" s="6" t="s">
        <v>43</v>
      </c>
      <c r="B43" s="13" t="s">
        <v>105</v>
      </c>
      <c r="C43" s="14" t="s">
        <v>9</v>
      </c>
      <c r="D43" s="7" t="s">
        <v>38</v>
      </c>
      <c r="E43" s="15" t="s">
        <v>106</v>
      </c>
      <c r="F43" s="9">
        <v>100</v>
      </c>
    </row>
    <row r="44" spans="1:6">
      <c r="A44" s="6" t="s">
        <v>107</v>
      </c>
      <c r="B44" s="6" t="s">
        <v>108</v>
      </c>
      <c r="C44" s="7" t="s">
        <v>9</v>
      </c>
      <c r="D44" s="7" t="s">
        <v>38</v>
      </c>
      <c r="E44" s="8" t="s">
        <v>109</v>
      </c>
      <c r="F44" s="9">
        <v>100</v>
      </c>
    </row>
    <row r="45" spans="1:6">
      <c r="A45" s="6" t="s">
        <v>107</v>
      </c>
      <c r="B45" s="13" t="s">
        <v>110</v>
      </c>
      <c r="C45" s="14" t="s">
        <v>9</v>
      </c>
      <c r="D45" s="7" t="s">
        <v>38</v>
      </c>
      <c r="E45" s="15" t="s">
        <v>111</v>
      </c>
      <c r="F45" s="9">
        <v>100</v>
      </c>
    </row>
    <row r="46" spans="1:6">
      <c r="A46" s="6" t="s">
        <v>112</v>
      </c>
      <c r="B46" s="6" t="s">
        <v>113</v>
      </c>
      <c r="C46" s="7" t="s">
        <v>9</v>
      </c>
      <c r="D46" s="7" t="s">
        <v>38</v>
      </c>
      <c r="E46" s="8" t="s">
        <v>114</v>
      </c>
      <c r="F46" s="9">
        <v>100</v>
      </c>
    </row>
    <row r="47" spans="1:6">
      <c r="A47" s="6" t="s">
        <v>66</v>
      </c>
      <c r="B47" s="6" t="s">
        <v>115</v>
      </c>
      <c r="C47" s="7" t="s">
        <v>13</v>
      </c>
      <c r="D47" s="7" t="s">
        <v>38</v>
      </c>
      <c r="E47" s="8" t="s">
        <v>116</v>
      </c>
      <c r="F47" s="9">
        <v>100</v>
      </c>
    </row>
    <row r="48" spans="1:6">
      <c r="A48" s="6" t="s">
        <v>58</v>
      </c>
      <c r="B48" s="13" t="s">
        <v>117</v>
      </c>
      <c r="C48" s="14" t="s">
        <v>9</v>
      </c>
      <c r="D48" s="7" t="s">
        <v>38</v>
      </c>
      <c r="E48" s="15" t="s">
        <v>118</v>
      </c>
      <c r="F48" s="9">
        <v>100</v>
      </c>
    </row>
    <row r="49" spans="1:6">
      <c r="A49" s="6" t="s">
        <v>119</v>
      </c>
      <c r="B49" s="13" t="s">
        <v>120</v>
      </c>
      <c r="C49" s="14" t="s">
        <v>9</v>
      </c>
      <c r="D49" s="7" t="s">
        <v>38</v>
      </c>
      <c r="E49" s="15" t="s">
        <v>121</v>
      </c>
      <c r="F49" s="9">
        <v>100</v>
      </c>
    </row>
    <row r="50" spans="1:6">
      <c r="A50" s="6" t="s">
        <v>52</v>
      </c>
      <c r="B50" s="10" t="s">
        <v>122</v>
      </c>
      <c r="C50" s="10" t="s">
        <v>9</v>
      </c>
      <c r="D50" s="7" t="s">
        <v>38</v>
      </c>
      <c r="E50" s="11" t="s">
        <v>123</v>
      </c>
      <c r="F50" s="12">
        <v>100</v>
      </c>
    </row>
    <row r="51" spans="1:6">
      <c r="A51" s="6" t="s">
        <v>40</v>
      </c>
      <c r="B51" s="10" t="s">
        <v>124</v>
      </c>
      <c r="C51" s="10" t="s">
        <v>13</v>
      </c>
      <c r="D51" s="7" t="s">
        <v>38</v>
      </c>
      <c r="E51" s="11" t="s">
        <v>125</v>
      </c>
      <c r="F51" s="12">
        <v>100</v>
      </c>
    </row>
    <row r="52" spans="1:6">
      <c r="A52" s="20" t="s">
        <v>126</v>
      </c>
      <c r="B52" s="13" t="s">
        <v>127</v>
      </c>
      <c r="C52" s="13" t="s">
        <v>9</v>
      </c>
      <c r="D52" s="7" t="s">
        <v>38</v>
      </c>
      <c r="E52" s="6" t="s">
        <v>128</v>
      </c>
      <c r="F52" s="21">
        <v>100</v>
      </c>
    </row>
    <row r="53" spans="1:6">
      <c r="A53" s="20" t="s">
        <v>100</v>
      </c>
      <c r="B53" s="13" t="s">
        <v>129</v>
      </c>
      <c r="C53" s="13" t="s">
        <v>9</v>
      </c>
      <c r="D53" s="7" t="s">
        <v>38</v>
      </c>
      <c r="E53" s="6" t="s">
        <v>130</v>
      </c>
      <c r="F53" s="21">
        <v>100</v>
      </c>
    </row>
    <row r="54" spans="1:6">
      <c r="A54" s="20" t="s">
        <v>107</v>
      </c>
      <c r="B54" s="13" t="s">
        <v>131</v>
      </c>
      <c r="C54" s="13" t="s">
        <v>9</v>
      </c>
      <c r="D54" s="7" t="s">
        <v>38</v>
      </c>
      <c r="E54" s="6" t="s">
        <v>132</v>
      </c>
      <c r="F54" s="21">
        <v>100</v>
      </c>
    </row>
    <row r="55" spans="1:6">
      <c r="A55" s="20" t="s">
        <v>133</v>
      </c>
      <c r="B55" s="13" t="s">
        <v>134</v>
      </c>
      <c r="C55" s="13" t="s">
        <v>9</v>
      </c>
      <c r="D55" s="7" t="s">
        <v>38</v>
      </c>
      <c r="E55" s="6" t="s">
        <v>135</v>
      </c>
      <c r="F55" s="21">
        <v>100</v>
      </c>
    </row>
    <row r="56" spans="1:6">
      <c r="A56" s="20" t="s">
        <v>95</v>
      </c>
      <c r="B56" s="13" t="s">
        <v>136</v>
      </c>
      <c r="C56" s="13" t="s">
        <v>9</v>
      </c>
      <c r="D56" s="7" t="s">
        <v>38</v>
      </c>
      <c r="E56" s="6" t="s">
        <v>137</v>
      </c>
      <c r="F56" s="21">
        <v>100</v>
      </c>
    </row>
    <row r="57" spans="1:6">
      <c r="A57" s="20" t="s">
        <v>138</v>
      </c>
      <c r="B57" s="13" t="s">
        <v>139</v>
      </c>
      <c r="C57" s="13" t="s">
        <v>13</v>
      </c>
      <c r="D57" s="7" t="s">
        <v>38</v>
      </c>
      <c r="E57" s="6" t="s">
        <v>140</v>
      </c>
      <c r="F57" s="21">
        <v>100</v>
      </c>
    </row>
    <row r="58" spans="1:6">
      <c r="A58" s="13" t="s">
        <v>107</v>
      </c>
      <c r="B58" s="13" t="s">
        <v>141</v>
      </c>
      <c r="C58" s="13" t="s">
        <v>9</v>
      </c>
      <c r="D58" s="7" t="s">
        <v>38</v>
      </c>
      <c r="E58" s="6" t="s">
        <v>142</v>
      </c>
      <c r="F58" s="21">
        <v>80</v>
      </c>
    </row>
    <row r="59" spans="1:6">
      <c r="A59" s="13" t="s">
        <v>107</v>
      </c>
      <c r="B59" s="13" t="s">
        <v>143</v>
      </c>
      <c r="C59" s="13" t="s">
        <v>13</v>
      </c>
      <c r="D59" s="7" t="s">
        <v>38</v>
      </c>
      <c r="E59" s="6" t="s">
        <v>144</v>
      </c>
      <c r="F59" s="21">
        <v>80</v>
      </c>
    </row>
    <row r="60" spans="1:6">
      <c r="A60" s="13" t="s">
        <v>107</v>
      </c>
      <c r="B60" s="13" t="s">
        <v>145</v>
      </c>
      <c r="C60" s="13" t="s">
        <v>9</v>
      </c>
      <c r="D60" s="7" t="s">
        <v>38</v>
      </c>
      <c r="E60" s="6" t="s">
        <v>146</v>
      </c>
      <c r="F60" s="21">
        <v>80</v>
      </c>
    </row>
    <row r="61" spans="1:6">
      <c r="A61" s="13" t="s">
        <v>107</v>
      </c>
      <c r="B61" s="13" t="s">
        <v>147</v>
      </c>
      <c r="C61" s="13" t="s">
        <v>9</v>
      </c>
      <c r="D61" s="7" t="s">
        <v>38</v>
      </c>
      <c r="E61" s="6" t="s">
        <v>148</v>
      </c>
      <c r="F61" s="21">
        <v>80</v>
      </c>
    </row>
    <row r="62" spans="1:6">
      <c r="A62" s="13" t="s">
        <v>107</v>
      </c>
      <c r="B62" s="13" t="s">
        <v>149</v>
      </c>
      <c r="C62" s="13" t="s">
        <v>9</v>
      </c>
      <c r="D62" s="7" t="s">
        <v>38</v>
      </c>
      <c r="E62" s="6" t="s">
        <v>150</v>
      </c>
      <c r="F62" s="21">
        <v>80</v>
      </c>
    </row>
    <row r="63" spans="1:6">
      <c r="A63" s="13" t="s">
        <v>107</v>
      </c>
      <c r="B63" s="13" t="s">
        <v>151</v>
      </c>
      <c r="C63" s="13" t="s">
        <v>9</v>
      </c>
      <c r="D63" s="7" t="s">
        <v>38</v>
      </c>
      <c r="E63" s="6" t="s">
        <v>152</v>
      </c>
      <c r="F63" s="21">
        <v>80</v>
      </c>
    </row>
    <row r="64" spans="1:6">
      <c r="A64" s="13" t="s">
        <v>107</v>
      </c>
      <c r="B64" s="13" t="s">
        <v>153</v>
      </c>
      <c r="C64" s="13" t="s">
        <v>9</v>
      </c>
      <c r="D64" s="7" t="s">
        <v>38</v>
      </c>
      <c r="E64" s="6" t="s">
        <v>154</v>
      </c>
      <c r="F64" s="21">
        <v>80</v>
      </c>
    </row>
    <row r="65" spans="1:6">
      <c r="A65" s="13" t="s">
        <v>107</v>
      </c>
      <c r="B65" s="13" t="s">
        <v>155</v>
      </c>
      <c r="C65" s="13" t="s">
        <v>9</v>
      </c>
      <c r="D65" s="7" t="s">
        <v>38</v>
      </c>
      <c r="E65" s="6" t="s">
        <v>156</v>
      </c>
      <c r="F65" s="21">
        <v>80</v>
      </c>
    </row>
    <row r="66" spans="1:6">
      <c r="A66" s="20" t="s">
        <v>107</v>
      </c>
      <c r="B66" s="13" t="s">
        <v>157</v>
      </c>
      <c r="C66" s="13" t="s">
        <v>9</v>
      </c>
      <c r="D66" s="7" t="s">
        <v>38</v>
      </c>
      <c r="E66" s="6" t="s">
        <v>158</v>
      </c>
      <c r="F66" s="21">
        <v>80</v>
      </c>
    </row>
    <row r="67" spans="1:6">
      <c r="A67" s="20" t="s">
        <v>107</v>
      </c>
      <c r="B67" s="13" t="s">
        <v>159</v>
      </c>
      <c r="C67" s="13" t="s">
        <v>13</v>
      </c>
      <c r="D67" s="7" t="s">
        <v>38</v>
      </c>
      <c r="E67" s="6" t="s">
        <v>160</v>
      </c>
      <c r="F67" s="21">
        <v>80</v>
      </c>
    </row>
    <row r="68" spans="1:6">
      <c r="A68" s="20" t="s">
        <v>107</v>
      </c>
      <c r="B68" s="13" t="s">
        <v>161</v>
      </c>
      <c r="C68" s="13" t="s">
        <v>9</v>
      </c>
      <c r="D68" s="7" t="s">
        <v>38</v>
      </c>
      <c r="E68" s="6" t="s">
        <v>162</v>
      </c>
      <c r="F68" s="21">
        <v>80</v>
      </c>
    </row>
    <row r="69" spans="1:6">
      <c r="A69" s="20" t="s">
        <v>107</v>
      </c>
      <c r="B69" s="13" t="s">
        <v>163</v>
      </c>
      <c r="C69" s="13" t="s">
        <v>9</v>
      </c>
      <c r="D69" s="7" t="s">
        <v>38</v>
      </c>
      <c r="E69" s="6" t="s">
        <v>164</v>
      </c>
      <c r="F69" s="21">
        <v>80</v>
      </c>
    </row>
    <row r="70" spans="1:6">
      <c r="A70" s="20" t="s">
        <v>107</v>
      </c>
      <c r="B70" s="13" t="s">
        <v>165</v>
      </c>
      <c r="C70" s="13" t="s">
        <v>9</v>
      </c>
      <c r="D70" s="7" t="s">
        <v>38</v>
      </c>
      <c r="E70" s="6" t="s">
        <v>166</v>
      </c>
      <c r="F70" s="21">
        <v>80</v>
      </c>
    </row>
    <row r="71" spans="1:6">
      <c r="A71" s="13" t="s">
        <v>58</v>
      </c>
      <c r="B71" s="13" t="s">
        <v>167</v>
      </c>
      <c r="C71" s="13" t="s">
        <v>9</v>
      </c>
      <c r="D71" s="7" t="s">
        <v>38</v>
      </c>
      <c r="E71" s="6" t="s">
        <v>168</v>
      </c>
      <c r="F71" s="21">
        <v>80</v>
      </c>
    </row>
    <row r="72" spans="1:6">
      <c r="A72" s="13" t="s">
        <v>58</v>
      </c>
      <c r="B72" s="13" t="s">
        <v>169</v>
      </c>
      <c r="C72" s="13" t="s">
        <v>9</v>
      </c>
      <c r="D72" s="7" t="s">
        <v>38</v>
      </c>
      <c r="E72" s="6" t="s">
        <v>170</v>
      </c>
      <c r="F72" s="21">
        <v>80</v>
      </c>
    </row>
    <row r="73" spans="1:6">
      <c r="A73" s="13" t="s">
        <v>58</v>
      </c>
      <c r="B73" s="13" t="s">
        <v>171</v>
      </c>
      <c r="C73" s="13" t="s">
        <v>9</v>
      </c>
      <c r="D73" s="7" t="s">
        <v>38</v>
      </c>
      <c r="E73" s="6" t="s">
        <v>172</v>
      </c>
      <c r="F73" s="21">
        <v>80</v>
      </c>
    </row>
    <row r="74" spans="1:6">
      <c r="A74" s="13" t="s">
        <v>58</v>
      </c>
      <c r="B74" s="13" t="s">
        <v>173</v>
      </c>
      <c r="C74" s="13" t="s">
        <v>9</v>
      </c>
      <c r="D74" s="7" t="s">
        <v>38</v>
      </c>
      <c r="E74" s="6" t="s">
        <v>174</v>
      </c>
      <c r="F74" s="21">
        <v>80</v>
      </c>
    </row>
    <row r="75" spans="1:6">
      <c r="A75" s="13" t="s">
        <v>58</v>
      </c>
      <c r="B75" s="13" t="s">
        <v>175</v>
      </c>
      <c r="C75" s="13" t="s">
        <v>9</v>
      </c>
      <c r="D75" s="7" t="s">
        <v>38</v>
      </c>
      <c r="E75" s="6" t="s">
        <v>176</v>
      </c>
      <c r="F75" s="21">
        <v>80</v>
      </c>
    </row>
    <row r="76" spans="1:6">
      <c r="A76" s="13" t="s">
        <v>58</v>
      </c>
      <c r="B76" s="13" t="s">
        <v>177</v>
      </c>
      <c r="C76" s="13" t="s">
        <v>9</v>
      </c>
      <c r="D76" s="7" t="s">
        <v>38</v>
      </c>
      <c r="E76" s="6" t="s">
        <v>178</v>
      </c>
      <c r="F76" s="21">
        <v>80</v>
      </c>
    </row>
    <row r="77" spans="1:6">
      <c r="A77" s="13" t="s">
        <v>58</v>
      </c>
      <c r="B77" s="13" t="s">
        <v>179</v>
      </c>
      <c r="C77" s="13" t="s">
        <v>13</v>
      </c>
      <c r="D77" s="7" t="s">
        <v>38</v>
      </c>
      <c r="E77" s="6" t="s">
        <v>180</v>
      </c>
      <c r="F77" s="21">
        <v>80</v>
      </c>
    </row>
    <row r="78" spans="1:6">
      <c r="A78" s="13" t="s">
        <v>58</v>
      </c>
      <c r="B78" s="13" t="s">
        <v>181</v>
      </c>
      <c r="C78" s="13" t="s">
        <v>9</v>
      </c>
      <c r="D78" s="7" t="s">
        <v>38</v>
      </c>
      <c r="E78" s="6" t="s">
        <v>182</v>
      </c>
      <c r="F78" s="21">
        <v>80</v>
      </c>
    </row>
    <row r="79" spans="1:6">
      <c r="A79" s="13" t="s">
        <v>58</v>
      </c>
      <c r="B79" s="13" t="s">
        <v>183</v>
      </c>
      <c r="C79" s="13" t="s">
        <v>9</v>
      </c>
      <c r="D79" s="7" t="s">
        <v>38</v>
      </c>
      <c r="E79" s="6" t="s">
        <v>184</v>
      </c>
      <c r="F79" s="21">
        <v>80</v>
      </c>
    </row>
    <row r="80" spans="1:6">
      <c r="A80" s="20" t="s">
        <v>58</v>
      </c>
      <c r="B80" s="13" t="s">
        <v>185</v>
      </c>
      <c r="C80" s="13" t="s">
        <v>9</v>
      </c>
      <c r="D80" s="7" t="s">
        <v>38</v>
      </c>
      <c r="E80" s="6" t="s">
        <v>186</v>
      </c>
      <c r="F80" s="21">
        <v>80</v>
      </c>
    </row>
    <row r="81" spans="1:6">
      <c r="A81" s="20" t="s">
        <v>58</v>
      </c>
      <c r="B81" s="13" t="s">
        <v>187</v>
      </c>
      <c r="C81" s="13" t="s">
        <v>9</v>
      </c>
      <c r="D81" s="7" t="s">
        <v>38</v>
      </c>
      <c r="E81" s="6" t="s">
        <v>188</v>
      </c>
      <c r="F81" s="21">
        <v>80</v>
      </c>
    </row>
    <row r="82" spans="1:6">
      <c r="A82" s="13" t="s">
        <v>52</v>
      </c>
      <c r="B82" s="13" t="s">
        <v>189</v>
      </c>
      <c r="C82" s="13" t="s">
        <v>9</v>
      </c>
      <c r="D82" s="7" t="s">
        <v>38</v>
      </c>
      <c r="E82" s="6" t="s">
        <v>190</v>
      </c>
      <c r="F82" s="21">
        <v>80</v>
      </c>
    </row>
    <row r="83" spans="1:6">
      <c r="A83" s="13" t="s">
        <v>52</v>
      </c>
      <c r="B83" s="13" t="s">
        <v>191</v>
      </c>
      <c r="C83" s="13" t="s">
        <v>9</v>
      </c>
      <c r="D83" s="7" t="s">
        <v>38</v>
      </c>
      <c r="E83" s="6" t="s">
        <v>192</v>
      </c>
      <c r="F83" s="21">
        <v>80</v>
      </c>
    </row>
    <row r="84" spans="1:6">
      <c r="A84" s="20" t="s">
        <v>52</v>
      </c>
      <c r="B84" s="13" t="s">
        <v>193</v>
      </c>
      <c r="C84" s="13" t="s">
        <v>9</v>
      </c>
      <c r="D84" s="7" t="s">
        <v>38</v>
      </c>
      <c r="E84" s="6" t="s">
        <v>194</v>
      </c>
      <c r="F84" s="21">
        <v>80</v>
      </c>
    </row>
    <row r="85" spans="1:6">
      <c r="A85" s="20" t="s">
        <v>52</v>
      </c>
      <c r="B85" s="13" t="s">
        <v>195</v>
      </c>
      <c r="C85" s="13" t="s">
        <v>9</v>
      </c>
      <c r="D85" s="7" t="s">
        <v>38</v>
      </c>
      <c r="E85" s="6" t="s">
        <v>196</v>
      </c>
      <c r="F85" s="21">
        <v>80</v>
      </c>
    </row>
    <row r="86" spans="1:6">
      <c r="A86" s="20" t="s">
        <v>52</v>
      </c>
      <c r="B86" s="13" t="s">
        <v>197</v>
      </c>
      <c r="C86" s="13" t="s">
        <v>9</v>
      </c>
      <c r="D86" s="7" t="s">
        <v>38</v>
      </c>
      <c r="E86" s="6" t="s">
        <v>198</v>
      </c>
      <c r="F86" s="21">
        <v>80</v>
      </c>
    </row>
    <row r="87" spans="1:6">
      <c r="A87" s="13" t="s">
        <v>199</v>
      </c>
      <c r="B87" s="13" t="s">
        <v>200</v>
      </c>
      <c r="C87" s="13" t="s">
        <v>9</v>
      </c>
      <c r="D87" s="7" t="s">
        <v>38</v>
      </c>
      <c r="E87" s="6" t="s">
        <v>201</v>
      </c>
      <c r="F87" s="21">
        <v>80</v>
      </c>
    </row>
    <row r="88" spans="1:6">
      <c r="A88" s="13" t="s">
        <v>199</v>
      </c>
      <c r="B88" s="13" t="s">
        <v>202</v>
      </c>
      <c r="C88" s="13" t="s">
        <v>13</v>
      </c>
      <c r="D88" s="7" t="s">
        <v>38</v>
      </c>
      <c r="E88" s="6" t="s">
        <v>203</v>
      </c>
      <c r="F88" s="21">
        <v>80</v>
      </c>
    </row>
    <row r="89" spans="1:6">
      <c r="A89" s="13" t="s">
        <v>199</v>
      </c>
      <c r="B89" s="13" t="s">
        <v>204</v>
      </c>
      <c r="C89" s="13" t="s">
        <v>9</v>
      </c>
      <c r="D89" s="7" t="s">
        <v>38</v>
      </c>
      <c r="E89" s="6" t="s">
        <v>205</v>
      </c>
      <c r="F89" s="21">
        <v>80</v>
      </c>
    </row>
    <row r="90" spans="1:6">
      <c r="A90" s="13" t="s">
        <v>199</v>
      </c>
      <c r="B90" s="13" t="s">
        <v>206</v>
      </c>
      <c r="C90" s="13" t="s">
        <v>9</v>
      </c>
      <c r="D90" s="7" t="s">
        <v>38</v>
      </c>
      <c r="E90" s="6" t="s">
        <v>207</v>
      </c>
      <c r="F90" s="21">
        <v>80</v>
      </c>
    </row>
    <row r="91" spans="1:6">
      <c r="A91" s="13" t="s">
        <v>199</v>
      </c>
      <c r="B91" s="13" t="s">
        <v>208</v>
      </c>
      <c r="C91" s="13" t="s">
        <v>9</v>
      </c>
      <c r="D91" s="7" t="s">
        <v>38</v>
      </c>
      <c r="E91" s="6" t="s">
        <v>209</v>
      </c>
      <c r="F91" s="21">
        <v>80</v>
      </c>
    </row>
    <row r="92" spans="1:6">
      <c r="A92" s="20" t="s">
        <v>199</v>
      </c>
      <c r="B92" s="13" t="s">
        <v>210</v>
      </c>
      <c r="C92" s="13" t="s">
        <v>9</v>
      </c>
      <c r="D92" s="7" t="s">
        <v>38</v>
      </c>
      <c r="E92" s="6" t="s">
        <v>211</v>
      </c>
      <c r="F92" s="21">
        <v>80</v>
      </c>
    </row>
    <row r="93" spans="1:6">
      <c r="A93" s="20" t="s">
        <v>212</v>
      </c>
      <c r="B93" s="13" t="s">
        <v>213</v>
      </c>
      <c r="C93" s="13" t="s">
        <v>9</v>
      </c>
      <c r="D93" s="7" t="s">
        <v>38</v>
      </c>
      <c r="E93" s="6" t="s">
        <v>214</v>
      </c>
      <c r="F93" s="21">
        <v>80</v>
      </c>
    </row>
    <row r="94" spans="1:6">
      <c r="A94" s="13" t="s">
        <v>215</v>
      </c>
      <c r="B94" s="13" t="s">
        <v>216</v>
      </c>
      <c r="C94" s="13" t="s">
        <v>9</v>
      </c>
      <c r="D94" s="7" t="s">
        <v>38</v>
      </c>
      <c r="E94" s="6" t="s">
        <v>217</v>
      </c>
      <c r="F94" s="21">
        <v>80</v>
      </c>
    </row>
    <row r="95" spans="1:6">
      <c r="A95" s="13" t="s">
        <v>40</v>
      </c>
      <c r="B95" s="13" t="s">
        <v>218</v>
      </c>
      <c r="C95" s="13" t="s">
        <v>9</v>
      </c>
      <c r="D95" s="7" t="s">
        <v>38</v>
      </c>
      <c r="E95" s="6" t="s">
        <v>219</v>
      </c>
      <c r="F95" s="21">
        <v>80</v>
      </c>
    </row>
    <row r="96" spans="1:6">
      <c r="A96" s="13" t="s">
        <v>40</v>
      </c>
      <c r="B96" s="13" t="s">
        <v>220</v>
      </c>
      <c r="C96" s="13" t="s">
        <v>9</v>
      </c>
      <c r="D96" s="7" t="s">
        <v>38</v>
      </c>
      <c r="E96" s="6" t="s">
        <v>221</v>
      </c>
      <c r="F96" s="21">
        <v>80</v>
      </c>
    </row>
    <row r="97" spans="1:6">
      <c r="A97" s="13" t="s">
        <v>40</v>
      </c>
      <c r="B97" s="13" t="s">
        <v>222</v>
      </c>
      <c r="C97" s="13" t="s">
        <v>9</v>
      </c>
      <c r="D97" s="7" t="s">
        <v>38</v>
      </c>
      <c r="E97" s="6" t="s">
        <v>223</v>
      </c>
      <c r="F97" s="21">
        <v>80</v>
      </c>
    </row>
    <row r="98" spans="1:6">
      <c r="A98" s="20" t="s">
        <v>40</v>
      </c>
      <c r="B98" s="13" t="s">
        <v>224</v>
      </c>
      <c r="C98" s="13" t="s">
        <v>13</v>
      </c>
      <c r="D98" s="7" t="s">
        <v>38</v>
      </c>
      <c r="E98" s="6" t="s">
        <v>225</v>
      </c>
      <c r="F98" s="21">
        <v>80</v>
      </c>
    </row>
    <row r="99" spans="1:6">
      <c r="A99" s="20" t="s">
        <v>40</v>
      </c>
      <c r="B99" s="13" t="s">
        <v>226</v>
      </c>
      <c r="C99" s="13" t="s">
        <v>9</v>
      </c>
      <c r="D99" s="7" t="s">
        <v>38</v>
      </c>
      <c r="E99" s="6" t="s">
        <v>227</v>
      </c>
      <c r="F99" s="21">
        <v>80</v>
      </c>
    </row>
    <row r="100" spans="1:6">
      <c r="A100" s="20" t="s">
        <v>40</v>
      </c>
      <c r="B100" s="13" t="s">
        <v>228</v>
      </c>
      <c r="C100" s="13" t="s">
        <v>9</v>
      </c>
      <c r="D100" s="7" t="s">
        <v>38</v>
      </c>
      <c r="E100" s="6" t="s">
        <v>229</v>
      </c>
      <c r="F100" s="21">
        <v>80</v>
      </c>
    </row>
    <row r="101" spans="1:6">
      <c r="A101" s="20" t="s">
        <v>40</v>
      </c>
      <c r="B101" s="13" t="s">
        <v>230</v>
      </c>
      <c r="C101" s="13" t="s">
        <v>13</v>
      </c>
      <c r="D101" s="7" t="s">
        <v>38</v>
      </c>
      <c r="E101" s="6" t="s">
        <v>231</v>
      </c>
      <c r="F101" s="21">
        <v>80</v>
      </c>
    </row>
    <row r="102" spans="1:6">
      <c r="A102" s="13" t="s">
        <v>80</v>
      </c>
      <c r="B102" s="13" t="s">
        <v>232</v>
      </c>
      <c r="C102" s="13" t="s">
        <v>9</v>
      </c>
      <c r="D102" s="7" t="s">
        <v>38</v>
      </c>
      <c r="E102" s="6" t="s">
        <v>233</v>
      </c>
      <c r="F102" s="21">
        <v>80</v>
      </c>
    </row>
    <row r="103" spans="1:6">
      <c r="A103" s="13" t="s">
        <v>80</v>
      </c>
      <c r="B103" s="13" t="s">
        <v>234</v>
      </c>
      <c r="C103" s="13" t="s">
        <v>13</v>
      </c>
      <c r="D103" s="7" t="s">
        <v>38</v>
      </c>
      <c r="E103" s="6" t="s">
        <v>235</v>
      </c>
      <c r="F103" s="21">
        <v>80</v>
      </c>
    </row>
    <row r="104" spans="1:6">
      <c r="A104" s="13" t="s">
        <v>80</v>
      </c>
      <c r="B104" s="13" t="s">
        <v>236</v>
      </c>
      <c r="C104" s="13" t="s">
        <v>9</v>
      </c>
      <c r="D104" s="7" t="s">
        <v>38</v>
      </c>
      <c r="E104" s="6" t="s">
        <v>237</v>
      </c>
      <c r="F104" s="21">
        <v>80</v>
      </c>
    </row>
    <row r="105" spans="1:6">
      <c r="A105" s="13" t="s">
        <v>80</v>
      </c>
      <c r="B105" s="13" t="s">
        <v>238</v>
      </c>
      <c r="C105" s="13" t="s">
        <v>9</v>
      </c>
      <c r="D105" s="7" t="s">
        <v>38</v>
      </c>
      <c r="E105" s="6" t="s">
        <v>239</v>
      </c>
      <c r="F105" s="21">
        <v>80</v>
      </c>
    </row>
    <row r="106" spans="1:6">
      <c r="A106" s="20" t="s">
        <v>80</v>
      </c>
      <c r="B106" s="13" t="s">
        <v>240</v>
      </c>
      <c r="C106" s="13" t="s">
        <v>9</v>
      </c>
      <c r="D106" s="7" t="s">
        <v>38</v>
      </c>
      <c r="E106" s="6" t="s">
        <v>241</v>
      </c>
      <c r="F106" s="21">
        <v>80</v>
      </c>
    </row>
    <row r="107" spans="1:6">
      <c r="A107" s="20" t="s">
        <v>80</v>
      </c>
      <c r="B107" s="13" t="s">
        <v>242</v>
      </c>
      <c r="C107" s="13" t="s">
        <v>9</v>
      </c>
      <c r="D107" s="7" t="s">
        <v>38</v>
      </c>
      <c r="E107" s="6" t="s">
        <v>243</v>
      </c>
      <c r="F107" s="21">
        <v>80</v>
      </c>
    </row>
    <row r="108" spans="1:6">
      <c r="A108" s="20" t="s">
        <v>80</v>
      </c>
      <c r="B108" s="13" t="s">
        <v>244</v>
      </c>
      <c r="C108" s="13" t="s">
        <v>13</v>
      </c>
      <c r="D108" s="7" t="s">
        <v>38</v>
      </c>
      <c r="E108" s="6" t="s">
        <v>245</v>
      </c>
      <c r="F108" s="21">
        <v>80</v>
      </c>
    </row>
    <row r="109" spans="1:6">
      <c r="A109" s="20" t="s">
        <v>246</v>
      </c>
      <c r="B109" s="13" t="s">
        <v>247</v>
      </c>
      <c r="C109" s="13" t="s">
        <v>9</v>
      </c>
      <c r="D109" s="7" t="s">
        <v>38</v>
      </c>
      <c r="E109" s="6" t="s">
        <v>248</v>
      </c>
      <c r="F109" s="21">
        <v>80</v>
      </c>
    </row>
    <row r="110" spans="1:6">
      <c r="A110" s="13" t="s">
        <v>249</v>
      </c>
      <c r="B110" s="13" t="s">
        <v>250</v>
      </c>
      <c r="C110" s="13" t="s">
        <v>13</v>
      </c>
      <c r="D110" s="7" t="s">
        <v>38</v>
      </c>
      <c r="E110" s="6" t="s">
        <v>251</v>
      </c>
      <c r="F110" s="21">
        <v>80</v>
      </c>
    </row>
    <row r="111" spans="1:6">
      <c r="A111" s="13" t="s">
        <v>249</v>
      </c>
      <c r="B111" s="13" t="s">
        <v>252</v>
      </c>
      <c r="C111" s="13" t="s">
        <v>9</v>
      </c>
      <c r="D111" s="7" t="s">
        <v>38</v>
      </c>
      <c r="E111" s="6" t="s">
        <v>253</v>
      </c>
      <c r="F111" s="21">
        <v>80</v>
      </c>
    </row>
    <row r="112" spans="1:6">
      <c r="A112" s="20" t="s">
        <v>249</v>
      </c>
      <c r="B112" s="13" t="s">
        <v>254</v>
      </c>
      <c r="C112" s="13" t="s">
        <v>9</v>
      </c>
      <c r="D112" s="7" t="s">
        <v>38</v>
      </c>
      <c r="E112" s="6" t="s">
        <v>255</v>
      </c>
      <c r="F112" s="21">
        <v>80</v>
      </c>
    </row>
    <row r="113" spans="1:6">
      <c r="A113" s="20" t="s">
        <v>249</v>
      </c>
      <c r="B113" s="13" t="s">
        <v>256</v>
      </c>
      <c r="C113" s="13" t="s">
        <v>13</v>
      </c>
      <c r="D113" s="7" t="s">
        <v>38</v>
      </c>
      <c r="E113" s="6" t="s">
        <v>257</v>
      </c>
      <c r="F113" s="21">
        <v>80</v>
      </c>
    </row>
    <row r="114" spans="1:6">
      <c r="A114" s="20" t="s">
        <v>249</v>
      </c>
      <c r="B114" s="13" t="s">
        <v>258</v>
      </c>
      <c r="C114" s="13" t="s">
        <v>9</v>
      </c>
      <c r="D114" s="7" t="s">
        <v>38</v>
      </c>
      <c r="E114" s="6" t="s">
        <v>259</v>
      </c>
      <c r="F114" s="21">
        <v>80</v>
      </c>
    </row>
    <row r="115" spans="1:6">
      <c r="A115" s="13" t="s">
        <v>260</v>
      </c>
      <c r="B115" s="13" t="s">
        <v>261</v>
      </c>
      <c r="C115" s="13" t="s">
        <v>9</v>
      </c>
      <c r="D115" s="7" t="s">
        <v>38</v>
      </c>
      <c r="E115" s="6" t="s">
        <v>262</v>
      </c>
      <c r="F115" s="21">
        <v>80</v>
      </c>
    </row>
    <row r="116" spans="1:6">
      <c r="A116" s="13" t="s">
        <v>263</v>
      </c>
      <c r="B116" s="13" t="s">
        <v>264</v>
      </c>
      <c r="C116" s="13" t="s">
        <v>9</v>
      </c>
      <c r="D116" s="7" t="s">
        <v>38</v>
      </c>
      <c r="E116" s="6" t="s">
        <v>265</v>
      </c>
      <c r="F116" s="21">
        <v>80</v>
      </c>
    </row>
    <row r="117" spans="1:6">
      <c r="A117" s="13" t="s">
        <v>263</v>
      </c>
      <c r="B117" s="13" t="s">
        <v>266</v>
      </c>
      <c r="C117" s="13" t="s">
        <v>9</v>
      </c>
      <c r="D117" s="7" t="s">
        <v>38</v>
      </c>
      <c r="E117" s="6" t="s">
        <v>267</v>
      </c>
      <c r="F117" s="21">
        <v>80</v>
      </c>
    </row>
    <row r="118" spans="1:6">
      <c r="A118" s="13" t="s">
        <v>263</v>
      </c>
      <c r="B118" s="13" t="s">
        <v>268</v>
      </c>
      <c r="C118" s="13" t="s">
        <v>9</v>
      </c>
      <c r="D118" s="7" t="s">
        <v>38</v>
      </c>
      <c r="E118" s="6" t="s">
        <v>269</v>
      </c>
      <c r="F118" s="21">
        <v>80</v>
      </c>
    </row>
    <row r="119" spans="1:6">
      <c r="A119" s="20" t="s">
        <v>263</v>
      </c>
      <c r="B119" s="13" t="s">
        <v>270</v>
      </c>
      <c r="C119" s="13" t="s">
        <v>9</v>
      </c>
      <c r="D119" s="7" t="s">
        <v>38</v>
      </c>
      <c r="E119" s="6" t="s">
        <v>271</v>
      </c>
      <c r="F119" s="21">
        <v>80</v>
      </c>
    </row>
    <row r="120" spans="1:6">
      <c r="A120" s="20" t="s">
        <v>263</v>
      </c>
      <c r="B120" s="13" t="s">
        <v>272</v>
      </c>
      <c r="C120" s="13" t="s">
        <v>9</v>
      </c>
      <c r="D120" s="7" t="s">
        <v>38</v>
      </c>
      <c r="E120" s="6" t="s">
        <v>273</v>
      </c>
      <c r="F120" s="21">
        <v>80</v>
      </c>
    </row>
    <row r="121" spans="1:6">
      <c r="A121" s="13" t="s">
        <v>274</v>
      </c>
      <c r="B121" s="13" t="s">
        <v>275</v>
      </c>
      <c r="C121" s="13" t="s">
        <v>9</v>
      </c>
      <c r="D121" s="7" t="s">
        <v>38</v>
      </c>
      <c r="E121" s="6" t="s">
        <v>276</v>
      </c>
      <c r="F121" s="21">
        <v>80</v>
      </c>
    </row>
    <row r="122" spans="1:6">
      <c r="A122" s="13" t="s">
        <v>274</v>
      </c>
      <c r="B122" s="13" t="s">
        <v>277</v>
      </c>
      <c r="C122" s="13" t="s">
        <v>9</v>
      </c>
      <c r="D122" s="7" t="s">
        <v>38</v>
      </c>
      <c r="E122" s="6" t="s">
        <v>278</v>
      </c>
      <c r="F122" s="21">
        <v>80</v>
      </c>
    </row>
    <row r="123" spans="1:6">
      <c r="A123" s="13" t="s">
        <v>274</v>
      </c>
      <c r="B123" s="13" t="s">
        <v>279</v>
      </c>
      <c r="C123" s="13" t="s">
        <v>9</v>
      </c>
      <c r="D123" s="7" t="s">
        <v>38</v>
      </c>
      <c r="E123" s="6" t="s">
        <v>280</v>
      </c>
      <c r="F123" s="21">
        <v>80</v>
      </c>
    </row>
    <row r="124" spans="1:6">
      <c r="A124" s="13" t="s">
        <v>274</v>
      </c>
      <c r="B124" s="13" t="s">
        <v>281</v>
      </c>
      <c r="C124" s="13" t="s">
        <v>9</v>
      </c>
      <c r="D124" s="7" t="s">
        <v>38</v>
      </c>
      <c r="E124" s="6" t="s">
        <v>282</v>
      </c>
      <c r="F124" s="21">
        <v>80</v>
      </c>
    </row>
    <row r="125" spans="1:6">
      <c r="A125" s="20" t="s">
        <v>274</v>
      </c>
      <c r="B125" s="13" t="s">
        <v>283</v>
      </c>
      <c r="C125" s="13" t="s">
        <v>9</v>
      </c>
      <c r="D125" s="7" t="s">
        <v>38</v>
      </c>
      <c r="E125" s="6" t="s">
        <v>284</v>
      </c>
      <c r="F125" s="21">
        <v>80</v>
      </c>
    </row>
    <row r="126" spans="1:6">
      <c r="A126" s="20" t="s">
        <v>274</v>
      </c>
      <c r="B126" s="13" t="s">
        <v>285</v>
      </c>
      <c r="C126" s="13" t="s">
        <v>9</v>
      </c>
      <c r="D126" s="7" t="s">
        <v>38</v>
      </c>
      <c r="E126" s="6" t="s">
        <v>286</v>
      </c>
      <c r="F126" s="21">
        <v>80</v>
      </c>
    </row>
    <row r="127" spans="1:6">
      <c r="A127" s="20" t="s">
        <v>274</v>
      </c>
      <c r="B127" s="13" t="s">
        <v>287</v>
      </c>
      <c r="C127" s="13" t="s">
        <v>9</v>
      </c>
      <c r="D127" s="7" t="s">
        <v>38</v>
      </c>
      <c r="E127" s="6" t="s">
        <v>288</v>
      </c>
      <c r="F127" s="21">
        <v>80</v>
      </c>
    </row>
    <row r="128" spans="1:6">
      <c r="A128" s="20" t="s">
        <v>274</v>
      </c>
      <c r="B128" s="13" t="s">
        <v>289</v>
      </c>
      <c r="C128" s="13" t="s">
        <v>9</v>
      </c>
      <c r="D128" s="7" t="s">
        <v>38</v>
      </c>
      <c r="E128" s="6" t="s">
        <v>290</v>
      </c>
      <c r="F128" s="21">
        <v>80</v>
      </c>
    </row>
    <row r="129" spans="1:6">
      <c r="A129" s="13" t="s">
        <v>291</v>
      </c>
      <c r="B129" s="13" t="s">
        <v>292</v>
      </c>
      <c r="C129" s="13" t="s">
        <v>9</v>
      </c>
      <c r="D129" s="7" t="s">
        <v>38</v>
      </c>
      <c r="E129" s="6" t="s">
        <v>293</v>
      </c>
      <c r="F129" s="21">
        <v>80</v>
      </c>
    </row>
    <row r="130" spans="1:6">
      <c r="A130" s="13" t="s">
        <v>291</v>
      </c>
      <c r="B130" s="13" t="s">
        <v>294</v>
      </c>
      <c r="C130" s="13" t="s">
        <v>9</v>
      </c>
      <c r="D130" s="7" t="s">
        <v>38</v>
      </c>
      <c r="E130" s="6" t="s">
        <v>295</v>
      </c>
      <c r="F130" s="21">
        <v>80</v>
      </c>
    </row>
    <row r="131" spans="1:6">
      <c r="A131" s="20" t="s">
        <v>291</v>
      </c>
      <c r="B131" s="13" t="s">
        <v>296</v>
      </c>
      <c r="C131" s="13" t="s">
        <v>9</v>
      </c>
      <c r="D131" s="7" t="s">
        <v>38</v>
      </c>
      <c r="E131" s="6" t="s">
        <v>297</v>
      </c>
      <c r="F131" s="21">
        <v>80</v>
      </c>
    </row>
    <row r="132" spans="1:6">
      <c r="A132" s="20" t="s">
        <v>291</v>
      </c>
      <c r="B132" s="13" t="s">
        <v>298</v>
      </c>
      <c r="C132" s="13" t="s">
        <v>9</v>
      </c>
      <c r="D132" s="7" t="s">
        <v>38</v>
      </c>
      <c r="E132" s="6" t="s">
        <v>299</v>
      </c>
      <c r="F132" s="21">
        <v>80</v>
      </c>
    </row>
    <row r="133" spans="1:6">
      <c r="A133" s="13" t="s">
        <v>300</v>
      </c>
      <c r="B133" s="13" t="s">
        <v>301</v>
      </c>
      <c r="C133" s="13" t="s">
        <v>9</v>
      </c>
      <c r="D133" s="7" t="s">
        <v>38</v>
      </c>
      <c r="E133" s="6" t="s">
        <v>302</v>
      </c>
      <c r="F133" s="21">
        <v>80</v>
      </c>
    </row>
    <row r="134" spans="1:6">
      <c r="A134" s="13" t="s">
        <v>300</v>
      </c>
      <c r="B134" s="13" t="s">
        <v>303</v>
      </c>
      <c r="C134" s="13" t="s">
        <v>9</v>
      </c>
      <c r="D134" s="7" t="s">
        <v>38</v>
      </c>
      <c r="E134" s="6" t="s">
        <v>304</v>
      </c>
      <c r="F134" s="21">
        <v>80</v>
      </c>
    </row>
    <row r="135" spans="1:6">
      <c r="A135" s="13" t="s">
        <v>300</v>
      </c>
      <c r="B135" s="13" t="s">
        <v>305</v>
      </c>
      <c r="C135" s="13" t="s">
        <v>9</v>
      </c>
      <c r="D135" s="7" t="s">
        <v>38</v>
      </c>
      <c r="E135" s="6" t="s">
        <v>306</v>
      </c>
      <c r="F135" s="21">
        <v>80</v>
      </c>
    </row>
    <row r="136" spans="1:6">
      <c r="A136" s="13" t="s">
        <v>300</v>
      </c>
      <c r="B136" s="13" t="s">
        <v>307</v>
      </c>
      <c r="C136" s="13" t="s">
        <v>9</v>
      </c>
      <c r="D136" s="7" t="s">
        <v>38</v>
      </c>
      <c r="E136" s="6" t="s">
        <v>308</v>
      </c>
      <c r="F136" s="21">
        <v>80</v>
      </c>
    </row>
    <row r="137" spans="1:6">
      <c r="A137" s="20" t="s">
        <v>300</v>
      </c>
      <c r="B137" s="13" t="s">
        <v>309</v>
      </c>
      <c r="C137" s="13" t="s">
        <v>9</v>
      </c>
      <c r="D137" s="7" t="s">
        <v>38</v>
      </c>
      <c r="E137" s="6" t="s">
        <v>310</v>
      </c>
      <c r="F137" s="21">
        <v>80</v>
      </c>
    </row>
    <row r="138" spans="1:6">
      <c r="A138" s="13" t="s">
        <v>95</v>
      </c>
      <c r="B138" s="13" t="s">
        <v>311</v>
      </c>
      <c r="C138" s="13" t="s">
        <v>9</v>
      </c>
      <c r="D138" s="7" t="s">
        <v>38</v>
      </c>
      <c r="E138" s="6" t="s">
        <v>312</v>
      </c>
      <c r="F138" s="21">
        <v>80</v>
      </c>
    </row>
    <row r="139" spans="1:6">
      <c r="A139" s="13" t="s">
        <v>95</v>
      </c>
      <c r="B139" s="13" t="s">
        <v>313</v>
      </c>
      <c r="C139" s="13" t="s">
        <v>9</v>
      </c>
      <c r="D139" s="7" t="s">
        <v>38</v>
      </c>
      <c r="E139" s="6" t="s">
        <v>314</v>
      </c>
      <c r="F139" s="21">
        <v>80</v>
      </c>
    </row>
    <row r="140" spans="1:6">
      <c r="A140" s="13" t="s">
        <v>95</v>
      </c>
      <c r="B140" s="13" t="s">
        <v>315</v>
      </c>
      <c r="C140" s="13" t="s">
        <v>9</v>
      </c>
      <c r="D140" s="7" t="s">
        <v>38</v>
      </c>
      <c r="E140" s="6" t="s">
        <v>316</v>
      </c>
      <c r="F140" s="21">
        <v>80</v>
      </c>
    </row>
    <row r="141" spans="1:6">
      <c r="A141" s="20" t="s">
        <v>95</v>
      </c>
      <c r="B141" s="13" t="s">
        <v>317</v>
      </c>
      <c r="C141" s="13" t="s">
        <v>9</v>
      </c>
      <c r="D141" s="7" t="s">
        <v>38</v>
      </c>
      <c r="E141" s="6" t="s">
        <v>318</v>
      </c>
      <c r="F141" s="21">
        <v>80</v>
      </c>
    </row>
    <row r="142" spans="1:6">
      <c r="A142" s="20" t="s">
        <v>95</v>
      </c>
      <c r="B142" s="13" t="s">
        <v>319</v>
      </c>
      <c r="C142" s="13" t="s">
        <v>9</v>
      </c>
      <c r="D142" s="7" t="s">
        <v>38</v>
      </c>
      <c r="E142" s="6" t="s">
        <v>320</v>
      </c>
      <c r="F142" s="21">
        <v>80</v>
      </c>
    </row>
    <row r="143" spans="1:6">
      <c r="A143" s="20" t="s">
        <v>95</v>
      </c>
      <c r="B143" s="13" t="s">
        <v>76</v>
      </c>
      <c r="C143" s="13" t="s">
        <v>9</v>
      </c>
      <c r="D143" s="7" t="s">
        <v>38</v>
      </c>
      <c r="E143" s="6" t="s">
        <v>321</v>
      </c>
      <c r="F143" s="21">
        <v>80</v>
      </c>
    </row>
    <row r="144" spans="1:6">
      <c r="A144" s="20" t="s">
        <v>95</v>
      </c>
      <c r="B144" s="13" t="s">
        <v>322</v>
      </c>
      <c r="C144" s="13" t="s">
        <v>9</v>
      </c>
      <c r="D144" s="7" t="s">
        <v>38</v>
      </c>
      <c r="E144" s="6" t="s">
        <v>323</v>
      </c>
      <c r="F144" s="21">
        <v>80</v>
      </c>
    </row>
    <row r="145" spans="1:6">
      <c r="A145" s="13" t="s">
        <v>49</v>
      </c>
      <c r="B145" s="13" t="s">
        <v>324</v>
      </c>
      <c r="C145" s="13" t="s">
        <v>9</v>
      </c>
      <c r="D145" s="7" t="s">
        <v>38</v>
      </c>
      <c r="E145" s="6" t="s">
        <v>325</v>
      </c>
      <c r="F145" s="21">
        <v>80</v>
      </c>
    </row>
    <row r="146" spans="1:6">
      <c r="A146" s="13" t="s">
        <v>126</v>
      </c>
      <c r="B146" s="13" t="s">
        <v>326</v>
      </c>
      <c r="C146" s="13" t="s">
        <v>9</v>
      </c>
      <c r="D146" s="7" t="s">
        <v>38</v>
      </c>
      <c r="E146" s="6" t="s">
        <v>327</v>
      </c>
      <c r="F146" s="21">
        <v>80</v>
      </c>
    </row>
    <row r="147" spans="1:6">
      <c r="A147" s="13" t="s">
        <v>126</v>
      </c>
      <c r="B147" s="13" t="s">
        <v>328</v>
      </c>
      <c r="C147" s="13" t="s">
        <v>13</v>
      </c>
      <c r="D147" s="7" t="s">
        <v>38</v>
      </c>
      <c r="E147" s="6" t="s">
        <v>329</v>
      </c>
      <c r="F147" s="21">
        <v>80</v>
      </c>
    </row>
    <row r="148" spans="1:6">
      <c r="A148" s="13" t="s">
        <v>126</v>
      </c>
      <c r="B148" s="13" t="s">
        <v>330</v>
      </c>
      <c r="C148" s="13" t="s">
        <v>9</v>
      </c>
      <c r="D148" s="7" t="s">
        <v>38</v>
      </c>
      <c r="E148" s="6" t="s">
        <v>331</v>
      </c>
      <c r="F148" s="21">
        <v>80</v>
      </c>
    </row>
    <row r="149" spans="1:6">
      <c r="A149" s="13" t="s">
        <v>126</v>
      </c>
      <c r="B149" s="13" t="s">
        <v>332</v>
      </c>
      <c r="C149" s="13" t="s">
        <v>9</v>
      </c>
      <c r="D149" s="7" t="s">
        <v>38</v>
      </c>
      <c r="E149" s="6" t="s">
        <v>333</v>
      </c>
      <c r="F149" s="21">
        <v>80</v>
      </c>
    </row>
    <row r="150" spans="1:6">
      <c r="A150" s="13" t="s">
        <v>126</v>
      </c>
      <c r="B150" s="13" t="s">
        <v>334</v>
      </c>
      <c r="C150" s="13" t="s">
        <v>13</v>
      </c>
      <c r="D150" s="7" t="s">
        <v>38</v>
      </c>
      <c r="E150" s="6" t="s">
        <v>335</v>
      </c>
      <c r="F150" s="21">
        <v>80</v>
      </c>
    </row>
    <row r="151" spans="1:6">
      <c r="A151" s="13" t="s">
        <v>126</v>
      </c>
      <c r="B151" s="13" t="s">
        <v>336</v>
      </c>
      <c r="C151" s="13" t="s">
        <v>9</v>
      </c>
      <c r="D151" s="7" t="s">
        <v>38</v>
      </c>
      <c r="E151" s="6" t="s">
        <v>337</v>
      </c>
      <c r="F151" s="21">
        <v>80</v>
      </c>
    </row>
    <row r="152" spans="1:6">
      <c r="A152" s="13" t="s">
        <v>126</v>
      </c>
      <c r="B152" s="13" t="s">
        <v>338</v>
      </c>
      <c r="C152" s="13" t="s">
        <v>9</v>
      </c>
      <c r="D152" s="7" t="s">
        <v>38</v>
      </c>
      <c r="E152" s="6" t="s">
        <v>339</v>
      </c>
      <c r="F152" s="21">
        <v>80</v>
      </c>
    </row>
    <row r="153" spans="1:6">
      <c r="A153" s="20" t="s">
        <v>126</v>
      </c>
      <c r="B153" s="13" t="s">
        <v>340</v>
      </c>
      <c r="C153" s="13" t="s">
        <v>9</v>
      </c>
      <c r="D153" s="7" t="s">
        <v>38</v>
      </c>
      <c r="E153" s="6" t="s">
        <v>341</v>
      </c>
      <c r="F153" s="21">
        <v>80</v>
      </c>
    </row>
    <row r="154" spans="1:6">
      <c r="A154" s="20" t="s">
        <v>126</v>
      </c>
      <c r="B154" s="13" t="s">
        <v>342</v>
      </c>
      <c r="C154" s="13" t="s">
        <v>9</v>
      </c>
      <c r="D154" s="7" t="s">
        <v>38</v>
      </c>
      <c r="E154" s="6" t="s">
        <v>343</v>
      </c>
      <c r="F154" s="21">
        <v>80</v>
      </c>
    </row>
    <row r="155" spans="1:6">
      <c r="A155" s="20" t="s">
        <v>126</v>
      </c>
      <c r="B155" s="13" t="s">
        <v>344</v>
      </c>
      <c r="C155" s="13" t="s">
        <v>9</v>
      </c>
      <c r="D155" s="7" t="s">
        <v>38</v>
      </c>
      <c r="E155" s="6" t="s">
        <v>345</v>
      </c>
      <c r="F155" s="21">
        <v>80</v>
      </c>
    </row>
    <row r="156" spans="1:6">
      <c r="A156" s="13" t="s">
        <v>36</v>
      </c>
      <c r="B156" s="13" t="s">
        <v>346</v>
      </c>
      <c r="C156" s="13" t="s">
        <v>9</v>
      </c>
      <c r="D156" s="7" t="s">
        <v>38</v>
      </c>
      <c r="E156" s="6" t="s">
        <v>347</v>
      </c>
      <c r="F156" s="21">
        <v>80</v>
      </c>
    </row>
    <row r="157" spans="1:6">
      <c r="A157" s="13" t="s">
        <v>36</v>
      </c>
      <c r="B157" s="13" t="s">
        <v>348</v>
      </c>
      <c r="C157" s="13" t="s">
        <v>9</v>
      </c>
      <c r="D157" s="7" t="s">
        <v>38</v>
      </c>
      <c r="E157" s="6" t="s">
        <v>349</v>
      </c>
      <c r="F157" s="21">
        <v>80</v>
      </c>
    </row>
    <row r="158" spans="1:6">
      <c r="A158" s="13" t="s">
        <v>36</v>
      </c>
      <c r="B158" s="13" t="s">
        <v>350</v>
      </c>
      <c r="C158" s="13" t="s">
        <v>13</v>
      </c>
      <c r="D158" s="7" t="s">
        <v>38</v>
      </c>
      <c r="E158" s="6" t="s">
        <v>351</v>
      </c>
      <c r="F158" s="21">
        <v>80</v>
      </c>
    </row>
    <row r="159" spans="1:6">
      <c r="A159" s="13" t="s">
        <v>36</v>
      </c>
      <c r="B159" s="13" t="s">
        <v>330</v>
      </c>
      <c r="C159" s="13" t="s">
        <v>9</v>
      </c>
      <c r="D159" s="7" t="s">
        <v>38</v>
      </c>
      <c r="E159" s="6" t="s">
        <v>352</v>
      </c>
      <c r="F159" s="21">
        <v>80</v>
      </c>
    </row>
    <row r="160" spans="1:6">
      <c r="A160" s="13" t="s">
        <v>36</v>
      </c>
      <c r="B160" s="13" t="s">
        <v>353</v>
      </c>
      <c r="C160" s="13" t="s">
        <v>9</v>
      </c>
      <c r="D160" s="7" t="s">
        <v>38</v>
      </c>
      <c r="E160" s="6" t="s">
        <v>354</v>
      </c>
      <c r="F160" s="21">
        <v>80</v>
      </c>
    </row>
    <row r="161" spans="1:6">
      <c r="A161" s="13" t="s">
        <v>36</v>
      </c>
      <c r="B161" s="13" t="s">
        <v>355</v>
      </c>
      <c r="C161" s="13" t="s">
        <v>13</v>
      </c>
      <c r="D161" s="7" t="s">
        <v>38</v>
      </c>
      <c r="E161" s="6" t="s">
        <v>356</v>
      </c>
      <c r="F161" s="21">
        <v>80</v>
      </c>
    </row>
    <row r="162" spans="1:6">
      <c r="A162" s="13" t="s">
        <v>36</v>
      </c>
      <c r="B162" s="13" t="s">
        <v>357</v>
      </c>
      <c r="C162" s="13" t="s">
        <v>9</v>
      </c>
      <c r="D162" s="7" t="s">
        <v>38</v>
      </c>
      <c r="E162" s="6" t="s">
        <v>358</v>
      </c>
      <c r="F162" s="21">
        <v>80</v>
      </c>
    </row>
    <row r="163" spans="1:6">
      <c r="A163" s="13" t="s">
        <v>36</v>
      </c>
      <c r="B163" s="13" t="s">
        <v>359</v>
      </c>
      <c r="C163" s="13" t="s">
        <v>13</v>
      </c>
      <c r="D163" s="7" t="s">
        <v>38</v>
      </c>
      <c r="E163" s="6" t="s">
        <v>360</v>
      </c>
      <c r="F163" s="21">
        <v>80</v>
      </c>
    </row>
    <row r="164" spans="1:6">
      <c r="A164" s="20" t="s">
        <v>36</v>
      </c>
      <c r="B164" s="13" t="s">
        <v>361</v>
      </c>
      <c r="C164" s="13" t="s">
        <v>9</v>
      </c>
      <c r="D164" s="7" t="s">
        <v>38</v>
      </c>
      <c r="E164" s="6" t="s">
        <v>362</v>
      </c>
      <c r="F164" s="21">
        <v>80</v>
      </c>
    </row>
    <row r="165" spans="1:6">
      <c r="A165" s="20" t="s">
        <v>36</v>
      </c>
      <c r="B165" s="13" t="s">
        <v>363</v>
      </c>
      <c r="C165" s="13" t="s">
        <v>9</v>
      </c>
      <c r="D165" s="7" t="s">
        <v>38</v>
      </c>
      <c r="E165" s="6" t="s">
        <v>364</v>
      </c>
      <c r="F165" s="21">
        <v>80</v>
      </c>
    </row>
    <row r="166" spans="1:6">
      <c r="A166" s="20" t="s">
        <v>36</v>
      </c>
      <c r="B166" s="13" t="s">
        <v>365</v>
      </c>
      <c r="C166" s="13" t="s">
        <v>9</v>
      </c>
      <c r="D166" s="7" t="s">
        <v>38</v>
      </c>
      <c r="E166" s="6" t="s">
        <v>366</v>
      </c>
      <c r="F166" s="21">
        <v>80</v>
      </c>
    </row>
    <row r="167" spans="1:6">
      <c r="A167" s="20" t="s">
        <v>36</v>
      </c>
      <c r="B167" s="13" t="s">
        <v>367</v>
      </c>
      <c r="C167" s="13" t="s">
        <v>9</v>
      </c>
      <c r="D167" s="7" t="s">
        <v>38</v>
      </c>
      <c r="E167" s="6" t="s">
        <v>368</v>
      </c>
      <c r="F167" s="21">
        <v>80</v>
      </c>
    </row>
    <row r="168" spans="1:6">
      <c r="A168" s="20" t="s">
        <v>73</v>
      </c>
      <c r="B168" s="13" t="s">
        <v>369</v>
      </c>
      <c r="C168" s="13" t="s">
        <v>13</v>
      </c>
      <c r="D168" s="7" t="s">
        <v>38</v>
      </c>
      <c r="E168" s="6" t="s">
        <v>370</v>
      </c>
      <c r="F168" s="21">
        <v>80</v>
      </c>
    </row>
    <row r="169" spans="1:6">
      <c r="A169" s="13" t="s">
        <v>371</v>
      </c>
      <c r="B169" s="13" t="s">
        <v>372</v>
      </c>
      <c r="C169" s="13" t="s">
        <v>9</v>
      </c>
      <c r="D169" s="7" t="s">
        <v>38</v>
      </c>
      <c r="E169" s="6" t="s">
        <v>373</v>
      </c>
      <c r="F169" s="21">
        <v>80</v>
      </c>
    </row>
    <row r="170" spans="1:6">
      <c r="A170" s="13" t="s">
        <v>374</v>
      </c>
      <c r="B170" s="13" t="s">
        <v>375</v>
      </c>
      <c r="C170" s="13" t="s">
        <v>9</v>
      </c>
      <c r="D170" s="7" t="s">
        <v>38</v>
      </c>
      <c r="E170" s="6" t="s">
        <v>376</v>
      </c>
      <c r="F170" s="21">
        <v>80</v>
      </c>
    </row>
    <row r="171" spans="1:6">
      <c r="A171" s="13" t="s">
        <v>374</v>
      </c>
      <c r="B171" s="13" t="s">
        <v>377</v>
      </c>
      <c r="C171" s="13" t="s">
        <v>9</v>
      </c>
      <c r="D171" s="7" t="s">
        <v>38</v>
      </c>
      <c r="E171" s="6" t="s">
        <v>378</v>
      </c>
      <c r="F171" s="21">
        <v>80</v>
      </c>
    </row>
    <row r="172" spans="1:6">
      <c r="A172" s="13" t="s">
        <v>374</v>
      </c>
      <c r="B172" s="13" t="s">
        <v>379</v>
      </c>
      <c r="C172" s="13" t="s">
        <v>9</v>
      </c>
      <c r="D172" s="7" t="s">
        <v>38</v>
      </c>
      <c r="E172" s="6" t="s">
        <v>380</v>
      </c>
      <c r="F172" s="21">
        <v>80</v>
      </c>
    </row>
    <row r="173" spans="1:6">
      <c r="A173" s="13" t="s">
        <v>374</v>
      </c>
      <c r="B173" s="13" t="s">
        <v>381</v>
      </c>
      <c r="C173" s="13" t="s">
        <v>9</v>
      </c>
      <c r="D173" s="7" t="s">
        <v>38</v>
      </c>
      <c r="E173" s="6" t="s">
        <v>382</v>
      </c>
      <c r="F173" s="21">
        <v>80</v>
      </c>
    </row>
    <row r="174" spans="1:6">
      <c r="A174" s="13" t="s">
        <v>374</v>
      </c>
      <c r="B174" s="13" t="s">
        <v>383</v>
      </c>
      <c r="C174" s="13" t="s">
        <v>9</v>
      </c>
      <c r="D174" s="7" t="s">
        <v>38</v>
      </c>
      <c r="E174" s="6" t="s">
        <v>384</v>
      </c>
      <c r="F174" s="21">
        <v>80</v>
      </c>
    </row>
    <row r="175" spans="1:6">
      <c r="A175" s="13" t="s">
        <v>374</v>
      </c>
      <c r="B175" s="13" t="s">
        <v>385</v>
      </c>
      <c r="C175" s="13" t="s">
        <v>9</v>
      </c>
      <c r="D175" s="7" t="s">
        <v>38</v>
      </c>
      <c r="E175" s="6" t="s">
        <v>386</v>
      </c>
      <c r="F175" s="21">
        <v>80</v>
      </c>
    </row>
    <row r="176" spans="1:6">
      <c r="A176" s="13" t="s">
        <v>374</v>
      </c>
      <c r="B176" s="13" t="s">
        <v>387</v>
      </c>
      <c r="C176" s="13" t="s">
        <v>9</v>
      </c>
      <c r="D176" s="7" t="s">
        <v>38</v>
      </c>
      <c r="E176" s="6" t="s">
        <v>388</v>
      </c>
      <c r="F176" s="21">
        <v>80</v>
      </c>
    </row>
    <row r="177" spans="1:6">
      <c r="A177" s="13" t="s">
        <v>374</v>
      </c>
      <c r="B177" s="13" t="s">
        <v>389</v>
      </c>
      <c r="C177" s="13" t="s">
        <v>9</v>
      </c>
      <c r="D177" s="7" t="s">
        <v>38</v>
      </c>
      <c r="E177" s="6" t="s">
        <v>390</v>
      </c>
      <c r="F177" s="21">
        <v>80</v>
      </c>
    </row>
    <row r="178" spans="1:6">
      <c r="A178" s="13" t="s">
        <v>374</v>
      </c>
      <c r="B178" s="13" t="s">
        <v>391</v>
      </c>
      <c r="C178" s="13" t="s">
        <v>9</v>
      </c>
      <c r="D178" s="7" t="s">
        <v>38</v>
      </c>
      <c r="E178" s="6" t="s">
        <v>392</v>
      </c>
      <c r="F178" s="21">
        <v>80</v>
      </c>
    </row>
    <row r="179" spans="1:6">
      <c r="A179" s="20" t="s">
        <v>374</v>
      </c>
      <c r="B179" s="13" t="s">
        <v>393</v>
      </c>
      <c r="C179" s="13" t="s">
        <v>9</v>
      </c>
      <c r="D179" s="7" t="s">
        <v>38</v>
      </c>
      <c r="E179" s="6" t="s">
        <v>394</v>
      </c>
      <c r="F179" s="21">
        <v>80</v>
      </c>
    </row>
    <row r="180" spans="1:6">
      <c r="A180" s="20" t="s">
        <v>374</v>
      </c>
      <c r="B180" s="13" t="s">
        <v>395</v>
      </c>
      <c r="C180" s="13" t="s">
        <v>9</v>
      </c>
      <c r="D180" s="7" t="s">
        <v>38</v>
      </c>
      <c r="E180" s="6" t="s">
        <v>396</v>
      </c>
      <c r="F180" s="21">
        <v>80</v>
      </c>
    </row>
    <row r="181" spans="1:6">
      <c r="A181" s="20" t="s">
        <v>374</v>
      </c>
      <c r="B181" s="13" t="s">
        <v>397</v>
      </c>
      <c r="C181" s="13" t="s">
        <v>9</v>
      </c>
      <c r="D181" s="7" t="s">
        <v>38</v>
      </c>
      <c r="E181" s="6" t="s">
        <v>398</v>
      </c>
      <c r="F181" s="21">
        <v>80</v>
      </c>
    </row>
    <row r="182" spans="1:6">
      <c r="A182" s="20" t="s">
        <v>374</v>
      </c>
      <c r="B182" s="13" t="s">
        <v>399</v>
      </c>
      <c r="C182" s="13" t="s">
        <v>9</v>
      </c>
      <c r="D182" s="7" t="s">
        <v>38</v>
      </c>
      <c r="E182" s="6" t="s">
        <v>400</v>
      </c>
      <c r="F182" s="21">
        <v>80</v>
      </c>
    </row>
    <row r="183" spans="1:6">
      <c r="A183" s="20" t="s">
        <v>133</v>
      </c>
      <c r="B183" s="13" t="s">
        <v>401</v>
      </c>
      <c r="C183" s="13" t="s">
        <v>9</v>
      </c>
      <c r="D183" s="7" t="s">
        <v>38</v>
      </c>
      <c r="E183" s="6" t="s">
        <v>402</v>
      </c>
      <c r="F183" s="21">
        <v>80</v>
      </c>
    </row>
    <row r="184" spans="1:6">
      <c r="A184" s="20" t="s">
        <v>403</v>
      </c>
      <c r="B184" s="13" t="s">
        <v>404</v>
      </c>
      <c r="C184" s="13" t="s">
        <v>9</v>
      </c>
      <c r="D184" s="7" t="s">
        <v>38</v>
      </c>
      <c r="E184" s="6" t="s">
        <v>405</v>
      </c>
      <c r="F184" s="21">
        <v>80</v>
      </c>
    </row>
    <row r="185" spans="1:6">
      <c r="A185" s="20" t="s">
        <v>403</v>
      </c>
      <c r="B185" s="13" t="s">
        <v>406</v>
      </c>
      <c r="C185" s="13" t="s">
        <v>9</v>
      </c>
      <c r="D185" s="7" t="s">
        <v>38</v>
      </c>
      <c r="E185" s="6" t="s">
        <v>407</v>
      </c>
      <c r="F185" s="21">
        <v>80</v>
      </c>
    </row>
    <row r="186" spans="1:6">
      <c r="A186" s="20" t="s">
        <v>403</v>
      </c>
      <c r="B186" s="13" t="s">
        <v>408</v>
      </c>
      <c r="C186" s="13" t="s">
        <v>9</v>
      </c>
      <c r="D186" s="7" t="s">
        <v>38</v>
      </c>
      <c r="E186" s="6" t="s">
        <v>409</v>
      </c>
      <c r="F186" s="21">
        <v>80</v>
      </c>
    </row>
    <row r="187" spans="1:6">
      <c r="A187" s="20" t="s">
        <v>403</v>
      </c>
      <c r="B187" s="13" t="s">
        <v>410</v>
      </c>
      <c r="C187" s="13" t="s">
        <v>9</v>
      </c>
      <c r="D187" s="7" t="s">
        <v>38</v>
      </c>
      <c r="E187" s="6" t="s">
        <v>411</v>
      </c>
      <c r="F187" s="21">
        <v>80</v>
      </c>
    </row>
    <row r="188" spans="1:6">
      <c r="A188" s="13" t="s">
        <v>61</v>
      </c>
      <c r="B188" s="13" t="s">
        <v>412</v>
      </c>
      <c r="C188" s="13" t="s">
        <v>13</v>
      </c>
      <c r="D188" s="7" t="s">
        <v>38</v>
      </c>
      <c r="E188" s="6" t="s">
        <v>413</v>
      </c>
      <c r="F188" s="21">
        <v>80</v>
      </c>
    </row>
    <row r="189" spans="1:6">
      <c r="A189" s="13" t="s">
        <v>61</v>
      </c>
      <c r="B189" s="13" t="s">
        <v>414</v>
      </c>
      <c r="C189" s="13" t="s">
        <v>9</v>
      </c>
      <c r="D189" s="7" t="s">
        <v>38</v>
      </c>
      <c r="E189" s="6" t="s">
        <v>415</v>
      </c>
      <c r="F189" s="21">
        <v>80</v>
      </c>
    </row>
    <row r="190" spans="1:6">
      <c r="A190" s="13" t="s">
        <v>61</v>
      </c>
      <c r="B190" s="13" t="s">
        <v>416</v>
      </c>
      <c r="C190" s="13" t="s">
        <v>9</v>
      </c>
      <c r="D190" s="7" t="s">
        <v>38</v>
      </c>
      <c r="E190" s="6" t="s">
        <v>417</v>
      </c>
      <c r="F190" s="21">
        <v>80</v>
      </c>
    </row>
    <row r="191" spans="1:6">
      <c r="A191" s="13" t="s">
        <v>61</v>
      </c>
      <c r="B191" s="13" t="s">
        <v>418</v>
      </c>
      <c r="C191" s="13" t="s">
        <v>9</v>
      </c>
      <c r="D191" s="7" t="s">
        <v>38</v>
      </c>
      <c r="E191" s="6" t="s">
        <v>419</v>
      </c>
      <c r="F191" s="21">
        <v>80</v>
      </c>
    </row>
    <row r="192" spans="1:6">
      <c r="A192" s="20" t="s">
        <v>61</v>
      </c>
      <c r="B192" s="13" t="s">
        <v>420</v>
      </c>
      <c r="C192" s="13" t="s">
        <v>9</v>
      </c>
      <c r="D192" s="7" t="s">
        <v>38</v>
      </c>
      <c r="E192" s="6" t="s">
        <v>421</v>
      </c>
      <c r="F192" s="21">
        <v>80</v>
      </c>
    </row>
    <row r="193" spans="1:6">
      <c r="A193" s="20" t="s">
        <v>61</v>
      </c>
      <c r="B193" s="13" t="s">
        <v>422</v>
      </c>
      <c r="C193" s="13" t="s">
        <v>9</v>
      </c>
      <c r="D193" s="7" t="s">
        <v>38</v>
      </c>
      <c r="E193" s="6" t="s">
        <v>423</v>
      </c>
      <c r="F193" s="21">
        <v>80</v>
      </c>
    </row>
    <row r="194" spans="1:6">
      <c r="A194" s="20" t="s">
        <v>61</v>
      </c>
      <c r="B194" s="13" t="s">
        <v>424</v>
      </c>
      <c r="C194" s="13" t="s">
        <v>9</v>
      </c>
      <c r="D194" s="7" t="s">
        <v>38</v>
      </c>
      <c r="E194" s="6" t="s">
        <v>425</v>
      </c>
      <c r="F194" s="21">
        <v>80</v>
      </c>
    </row>
    <row r="195" spans="1:6">
      <c r="A195" s="20" t="s">
        <v>61</v>
      </c>
      <c r="B195" s="13" t="s">
        <v>426</v>
      </c>
      <c r="C195" s="13" t="s">
        <v>9</v>
      </c>
      <c r="D195" s="7" t="s">
        <v>38</v>
      </c>
      <c r="E195" s="6" t="s">
        <v>427</v>
      </c>
      <c r="F195" s="21">
        <v>80</v>
      </c>
    </row>
    <row r="196" spans="1:6">
      <c r="A196" s="13" t="s">
        <v>119</v>
      </c>
      <c r="B196" s="13" t="s">
        <v>428</v>
      </c>
      <c r="C196" s="13" t="s">
        <v>9</v>
      </c>
      <c r="D196" s="7" t="s">
        <v>38</v>
      </c>
      <c r="E196" s="6" t="s">
        <v>429</v>
      </c>
      <c r="F196" s="21">
        <v>80</v>
      </c>
    </row>
    <row r="197" spans="1:6">
      <c r="A197" s="13" t="s">
        <v>119</v>
      </c>
      <c r="B197" s="13" t="s">
        <v>430</v>
      </c>
      <c r="C197" s="13" t="s">
        <v>9</v>
      </c>
      <c r="D197" s="7" t="s">
        <v>38</v>
      </c>
      <c r="E197" s="6" t="s">
        <v>431</v>
      </c>
      <c r="F197" s="21">
        <v>80</v>
      </c>
    </row>
    <row r="198" spans="1:6">
      <c r="A198" s="13" t="s">
        <v>119</v>
      </c>
      <c r="B198" s="13" t="s">
        <v>432</v>
      </c>
      <c r="C198" s="13" t="s">
        <v>9</v>
      </c>
      <c r="D198" s="7" t="s">
        <v>38</v>
      </c>
      <c r="E198" s="6" t="s">
        <v>433</v>
      </c>
      <c r="F198" s="21">
        <v>80</v>
      </c>
    </row>
    <row r="199" spans="1:6">
      <c r="A199" s="13" t="s">
        <v>119</v>
      </c>
      <c r="B199" s="13" t="s">
        <v>434</v>
      </c>
      <c r="C199" s="13" t="s">
        <v>9</v>
      </c>
      <c r="D199" s="7" t="s">
        <v>38</v>
      </c>
      <c r="E199" s="6" t="s">
        <v>435</v>
      </c>
      <c r="F199" s="21">
        <v>80</v>
      </c>
    </row>
    <row r="200" spans="1:6">
      <c r="A200" s="20" t="s">
        <v>119</v>
      </c>
      <c r="B200" s="13" t="s">
        <v>436</v>
      </c>
      <c r="C200" s="13" t="s">
        <v>9</v>
      </c>
      <c r="D200" s="7" t="s">
        <v>38</v>
      </c>
      <c r="E200" s="6" t="s">
        <v>437</v>
      </c>
      <c r="F200" s="21">
        <v>80</v>
      </c>
    </row>
    <row r="201" spans="1:6">
      <c r="A201" s="20" t="s">
        <v>119</v>
      </c>
      <c r="B201" s="13" t="s">
        <v>210</v>
      </c>
      <c r="C201" s="13" t="s">
        <v>9</v>
      </c>
      <c r="D201" s="7" t="s">
        <v>38</v>
      </c>
      <c r="E201" s="6" t="s">
        <v>438</v>
      </c>
      <c r="F201" s="21">
        <v>80</v>
      </c>
    </row>
    <row r="202" spans="1:6">
      <c r="A202" s="20" t="s">
        <v>119</v>
      </c>
      <c r="B202" s="13" t="s">
        <v>439</v>
      </c>
      <c r="C202" s="13" t="s">
        <v>9</v>
      </c>
      <c r="D202" s="7" t="s">
        <v>38</v>
      </c>
      <c r="E202" s="6" t="s">
        <v>440</v>
      </c>
      <c r="F202" s="21">
        <v>80</v>
      </c>
    </row>
    <row r="203" spans="1:6">
      <c r="A203" s="20" t="s">
        <v>119</v>
      </c>
      <c r="B203" s="13" t="s">
        <v>441</v>
      </c>
      <c r="C203" s="13" t="s">
        <v>9</v>
      </c>
      <c r="D203" s="7" t="s">
        <v>38</v>
      </c>
      <c r="E203" s="6" t="s">
        <v>442</v>
      </c>
      <c r="F203" s="21">
        <v>80</v>
      </c>
    </row>
    <row r="204" spans="1:6">
      <c r="A204" s="20" t="s">
        <v>119</v>
      </c>
      <c r="B204" s="13" t="s">
        <v>443</v>
      </c>
      <c r="C204" s="13" t="s">
        <v>9</v>
      </c>
      <c r="D204" s="7" t="s">
        <v>38</v>
      </c>
      <c r="E204" s="6" t="s">
        <v>444</v>
      </c>
      <c r="F204" s="21">
        <v>80</v>
      </c>
    </row>
    <row r="205" spans="1:6">
      <c r="A205" s="20" t="s">
        <v>119</v>
      </c>
      <c r="B205" s="13" t="s">
        <v>445</v>
      </c>
      <c r="C205" s="13" t="s">
        <v>9</v>
      </c>
      <c r="D205" s="7" t="s">
        <v>38</v>
      </c>
      <c r="E205" s="6" t="s">
        <v>446</v>
      </c>
      <c r="F205" s="21">
        <v>80</v>
      </c>
    </row>
    <row r="206" spans="1:6">
      <c r="A206" s="13" t="s">
        <v>43</v>
      </c>
      <c r="B206" s="13" t="s">
        <v>447</v>
      </c>
      <c r="C206" s="13" t="s">
        <v>9</v>
      </c>
      <c r="D206" s="7" t="s">
        <v>38</v>
      </c>
      <c r="E206" s="6" t="s">
        <v>448</v>
      </c>
      <c r="F206" s="21">
        <v>80</v>
      </c>
    </row>
    <row r="207" spans="1:6">
      <c r="A207" s="13" t="s">
        <v>43</v>
      </c>
      <c r="B207" s="13" t="s">
        <v>449</v>
      </c>
      <c r="C207" s="13" t="s">
        <v>9</v>
      </c>
      <c r="D207" s="7" t="s">
        <v>38</v>
      </c>
      <c r="E207" s="6" t="s">
        <v>450</v>
      </c>
      <c r="F207" s="21">
        <v>80</v>
      </c>
    </row>
    <row r="208" spans="1:6">
      <c r="A208" s="13" t="s">
        <v>43</v>
      </c>
      <c r="B208" s="13" t="s">
        <v>451</v>
      </c>
      <c r="C208" s="13" t="s">
        <v>9</v>
      </c>
      <c r="D208" s="7" t="s">
        <v>38</v>
      </c>
      <c r="E208" s="6" t="s">
        <v>452</v>
      </c>
      <c r="F208" s="21">
        <v>80</v>
      </c>
    </row>
    <row r="209" spans="1:6">
      <c r="A209" s="13" t="s">
        <v>43</v>
      </c>
      <c r="B209" s="13" t="s">
        <v>453</v>
      </c>
      <c r="C209" s="13" t="s">
        <v>9</v>
      </c>
      <c r="D209" s="7" t="s">
        <v>38</v>
      </c>
      <c r="E209" s="6" t="s">
        <v>454</v>
      </c>
      <c r="F209" s="21">
        <v>80</v>
      </c>
    </row>
    <row r="210" spans="1:6">
      <c r="A210" s="13" t="s">
        <v>43</v>
      </c>
      <c r="B210" s="13" t="s">
        <v>455</v>
      </c>
      <c r="C210" s="13" t="s">
        <v>9</v>
      </c>
      <c r="D210" s="7" t="s">
        <v>38</v>
      </c>
      <c r="E210" s="6" t="s">
        <v>456</v>
      </c>
      <c r="F210" s="21">
        <v>80</v>
      </c>
    </row>
    <row r="211" spans="1:6">
      <c r="A211" s="20" t="s">
        <v>43</v>
      </c>
      <c r="B211" s="13" t="s">
        <v>457</v>
      </c>
      <c r="C211" s="13" t="s">
        <v>9</v>
      </c>
      <c r="D211" s="7" t="s">
        <v>38</v>
      </c>
      <c r="E211" s="6" t="s">
        <v>458</v>
      </c>
      <c r="F211" s="21">
        <v>80</v>
      </c>
    </row>
    <row r="212" spans="1:6">
      <c r="A212" s="20" t="s">
        <v>43</v>
      </c>
      <c r="B212" s="13" t="s">
        <v>459</v>
      </c>
      <c r="C212" s="13" t="s">
        <v>9</v>
      </c>
      <c r="D212" s="7" t="s">
        <v>38</v>
      </c>
      <c r="E212" s="6" t="s">
        <v>460</v>
      </c>
      <c r="F212" s="21">
        <v>80</v>
      </c>
    </row>
    <row r="213" spans="1:6">
      <c r="A213" s="20" t="s">
        <v>43</v>
      </c>
      <c r="B213" s="13" t="s">
        <v>461</v>
      </c>
      <c r="C213" s="13" t="s">
        <v>13</v>
      </c>
      <c r="D213" s="7" t="s">
        <v>38</v>
      </c>
      <c r="E213" s="6" t="s">
        <v>462</v>
      </c>
      <c r="F213" s="21">
        <v>80</v>
      </c>
    </row>
    <row r="214" spans="1:6">
      <c r="A214" s="20" t="s">
        <v>43</v>
      </c>
      <c r="B214" s="13" t="s">
        <v>463</v>
      </c>
      <c r="C214" s="13" t="s">
        <v>9</v>
      </c>
      <c r="D214" s="7" t="s">
        <v>38</v>
      </c>
      <c r="E214" s="6" t="s">
        <v>464</v>
      </c>
      <c r="F214" s="21">
        <v>80</v>
      </c>
    </row>
    <row r="215" spans="1:6">
      <c r="A215" s="13" t="s">
        <v>55</v>
      </c>
      <c r="B215" s="13" t="s">
        <v>465</v>
      </c>
      <c r="C215" s="13" t="s">
        <v>9</v>
      </c>
      <c r="D215" s="7" t="s">
        <v>38</v>
      </c>
      <c r="E215" s="6" t="s">
        <v>466</v>
      </c>
      <c r="F215" s="21">
        <v>80</v>
      </c>
    </row>
    <row r="216" spans="1:6">
      <c r="A216" s="13" t="s">
        <v>55</v>
      </c>
      <c r="B216" s="13" t="s">
        <v>467</v>
      </c>
      <c r="C216" s="13" t="s">
        <v>9</v>
      </c>
      <c r="D216" s="7" t="s">
        <v>38</v>
      </c>
      <c r="E216" s="6" t="s">
        <v>468</v>
      </c>
      <c r="F216" s="21">
        <v>80</v>
      </c>
    </row>
    <row r="217" spans="1:6">
      <c r="A217" s="20" t="s">
        <v>55</v>
      </c>
      <c r="B217" s="13" t="s">
        <v>469</v>
      </c>
      <c r="C217" s="13" t="s">
        <v>9</v>
      </c>
      <c r="D217" s="7" t="s">
        <v>38</v>
      </c>
      <c r="E217" s="6" t="s">
        <v>470</v>
      </c>
      <c r="F217" s="21">
        <v>80</v>
      </c>
    </row>
    <row r="218" spans="1:6">
      <c r="A218" s="20" t="s">
        <v>55</v>
      </c>
      <c r="B218" s="13" t="s">
        <v>471</v>
      </c>
      <c r="C218" s="13" t="s">
        <v>9</v>
      </c>
      <c r="D218" s="7" t="s">
        <v>38</v>
      </c>
      <c r="E218" s="6" t="s">
        <v>472</v>
      </c>
      <c r="F218" s="21">
        <v>80</v>
      </c>
    </row>
    <row r="219" spans="1:6">
      <c r="A219" s="20" t="s">
        <v>55</v>
      </c>
      <c r="B219" s="13" t="s">
        <v>473</v>
      </c>
      <c r="C219" s="13" t="s">
        <v>9</v>
      </c>
      <c r="D219" s="7" t="s">
        <v>38</v>
      </c>
      <c r="E219" s="6" t="s">
        <v>474</v>
      </c>
      <c r="F219" s="21">
        <v>80</v>
      </c>
    </row>
    <row r="220" spans="1:6">
      <c r="A220" s="13" t="s">
        <v>475</v>
      </c>
      <c r="B220" s="13" t="s">
        <v>476</v>
      </c>
      <c r="C220" s="13" t="s">
        <v>9</v>
      </c>
      <c r="D220" s="7" t="s">
        <v>38</v>
      </c>
      <c r="E220" s="6" t="s">
        <v>477</v>
      </c>
      <c r="F220" s="21">
        <v>80</v>
      </c>
    </row>
    <row r="221" spans="1:6">
      <c r="A221" s="20" t="s">
        <v>475</v>
      </c>
      <c r="B221" s="13" t="s">
        <v>315</v>
      </c>
      <c r="C221" s="13" t="s">
        <v>9</v>
      </c>
      <c r="D221" s="7" t="s">
        <v>38</v>
      </c>
      <c r="E221" s="6" t="s">
        <v>478</v>
      </c>
      <c r="F221" s="21">
        <v>80</v>
      </c>
    </row>
    <row r="222" spans="1:6">
      <c r="A222" s="13" t="s">
        <v>83</v>
      </c>
      <c r="B222" s="13" t="s">
        <v>479</v>
      </c>
      <c r="C222" s="13" t="s">
        <v>9</v>
      </c>
      <c r="D222" s="7" t="s">
        <v>38</v>
      </c>
      <c r="E222" s="6" t="s">
        <v>480</v>
      </c>
      <c r="F222" s="21">
        <v>80</v>
      </c>
    </row>
    <row r="223" spans="1:6">
      <c r="A223" s="13" t="s">
        <v>83</v>
      </c>
      <c r="B223" s="13" t="s">
        <v>481</v>
      </c>
      <c r="C223" s="13" t="s">
        <v>9</v>
      </c>
      <c r="D223" s="7" t="s">
        <v>38</v>
      </c>
      <c r="E223" s="6" t="s">
        <v>482</v>
      </c>
      <c r="F223" s="21">
        <v>80</v>
      </c>
    </row>
    <row r="224" spans="1:6">
      <c r="A224" s="13" t="s">
        <v>83</v>
      </c>
      <c r="B224" s="13" t="s">
        <v>483</v>
      </c>
      <c r="C224" s="13" t="s">
        <v>9</v>
      </c>
      <c r="D224" s="7" t="s">
        <v>38</v>
      </c>
      <c r="E224" s="6" t="s">
        <v>484</v>
      </c>
      <c r="F224" s="21">
        <v>80</v>
      </c>
    </row>
    <row r="225" spans="1:6">
      <c r="A225" s="20" t="s">
        <v>83</v>
      </c>
      <c r="B225" s="13" t="s">
        <v>485</v>
      </c>
      <c r="C225" s="13" t="s">
        <v>13</v>
      </c>
      <c r="D225" s="7" t="s">
        <v>38</v>
      </c>
      <c r="E225" s="6" t="s">
        <v>486</v>
      </c>
      <c r="F225" s="21">
        <v>80</v>
      </c>
    </row>
    <row r="226" spans="1:6">
      <c r="A226" s="20" t="s">
        <v>83</v>
      </c>
      <c r="B226" s="13" t="s">
        <v>487</v>
      </c>
      <c r="C226" s="13" t="s">
        <v>9</v>
      </c>
      <c r="D226" s="7" t="s">
        <v>38</v>
      </c>
      <c r="E226" s="6" t="s">
        <v>488</v>
      </c>
      <c r="F226" s="21">
        <v>80</v>
      </c>
    </row>
    <row r="227" spans="1:6">
      <c r="A227" s="13" t="s">
        <v>112</v>
      </c>
      <c r="B227" s="13" t="s">
        <v>489</v>
      </c>
      <c r="C227" s="13" t="s">
        <v>9</v>
      </c>
      <c r="D227" s="7" t="s">
        <v>38</v>
      </c>
      <c r="E227" s="6" t="s">
        <v>490</v>
      </c>
      <c r="F227" s="21">
        <v>80</v>
      </c>
    </row>
    <row r="228" spans="1:6">
      <c r="A228" s="13" t="s">
        <v>112</v>
      </c>
      <c r="B228" s="13" t="s">
        <v>491</v>
      </c>
      <c r="C228" s="13" t="s">
        <v>13</v>
      </c>
      <c r="D228" s="7" t="s">
        <v>38</v>
      </c>
      <c r="E228" s="6" t="s">
        <v>492</v>
      </c>
      <c r="F228" s="21">
        <v>80</v>
      </c>
    </row>
    <row r="229" spans="1:6">
      <c r="A229" s="13" t="s">
        <v>112</v>
      </c>
      <c r="B229" s="13" t="s">
        <v>493</v>
      </c>
      <c r="C229" s="13" t="s">
        <v>9</v>
      </c>
      <c r="D229" s="7" t="s">
        <v>38</v>
      </c>
      <c r="E229" s="6" t="s">
        <v>494</v>
      </c>
      <c r="F229" s="21">
        <v>80</v>
      </c>
    </row>
    <row r="230" spans="1:6">
      <c r="A230" s="13" t="s">
        <v>112</v>
      </c>
      <c r="B230" s="13" t="s">
        <v>495</v>
      </c>
      <c r="C230" s="13" t="s">
        <v>13</v>
      </c>
      <c r="D230" s="7" t="s">
        <v>38</v>
      </c>
      <c r="E230" s="6" t="s">
        <v>496</v>
      </c>
      <c r="F230" s="21">
        <v>80</v>
      </c>
    </row>
    <row r="231" spans="1:6">
      <c r="A231" s="13" t="s">
        <v>112</v>
      </c>
      <c r="B231" s="13" t="s">
        <v>497</v>
      </c>
      <c r="C231" s="13" t="s">
        <v>13</v>
      </c>
      <c r="D231" s="7" t="s">
        <v>38</v>
      </c>
      <c r="E231" s="6" t="s">
        <v>498</v>
      </c>
      <c r="F231" s="21">
        <v>80</v>
      </c>
    </row>
    <row r="232" spans="1:6">
      <c r="A232" s="13" t="s">
        <v>112</v>
      </c>
      <c r="B232" s="13" t="s">
        <v>499</v>
      </c>
      <c r="C232" s="13" t="s">
        <v>9</v>
      </c>
      <c r="D232" s="7" t="s">
        <v>38</v>
      </c>
      <c r="E232" s="6" t="s">
        <v>500</v>
      </c>
      <c r="F232" s="21">
        <v>80</v>
      </c>
    </row>
    <row r="233" spans="1:6">
      <c r="A233" s="13" t="s">
        <v>112</v>
      </c>
      <c r="B233" s="13" t="s">
        <v>501</v>
      </c>
      <c r="C233" s="13" t="s">
        <v>13</v>
      </c>
      <c r="D233" s="7" t="s">
        <v>38</v>
      </c>
      <c r="E233" s="6" t="s">
        <v>502</v>
      </c>
      <c r="F233" s="21">
        <v>80</v>
      </c>
    </row>
    <row r="234" spans="1:6">
      <c r="A234" s="13" t="s">
        <v>112</v>
      </c>
      <c r="B234" s="13" t="s">
        <v>503</v>
      </c>
      <c r="C234" s="13" t="s">
        <v>9</v>
      </c>
      <c r="D234" s="7" t="s">
        <v>38</v>
      </c>
      <c r="E234" s="6" t="s">
        <v>504</v>
      </c>
      <c r="F234" s="21">
        <v>80</v>
      </c>
    </row>
    <row r="235" spans="1:6">
      <c r="A235" s="13" t="s">
        <v>112</v>
      </c>
      <c r="B235" s="13" t="s">
        <v>505</v>
      </c>
      <c r="C235" s="13" t="s">
        <v>9</v>
      </c>
      <c r="D235" s="7" t="s">
        <v>38</v>
      </c>
      <c r="E235" s="6" t="s">
        <v>506</v>
      </c>
      <c r="F235" s="21">
        <v>80</v>
      </c>
    </row>
    <row r="236" spans="1:6">
      <c r="A236" s="13" t="s">
        <v>112</v>
      </c>
      <c r="B236" s="13" t="s">
        <v>191</v>
      </c>
      <c r="C236" s="13" t="s">
        <v>9</v>
      </c>
      <c r="D236" s="7" t="s">
        <v>38</v>
      </c>
      <c r="E236" s="6" t="s">
        <v>507</v>
      </c>
      <c r="F236" s="21">
        <v>80</v>
      </c>
    </row>
    <row r="237" spans="1:6">
      <c r="A237" s="13" t="s">
        <v>112</v>
      </c>
      <c r="B237" s="13" t="s">
        <v>508</v>
      </c>
      <c r="C237" s="13" t="s">
        <v>9</v>
      </c>
      <c r="D237" s="7" t="s">
        <v>38</v>
      </c>
      <c r="E237" s="6" t="s">
        <v>509</v>
      </c>
      <c r="F237" s="21">
        <v>80</v>
      </c>
    </row>
    <row r="238" spans="1:6">
      <c r="A238" s="20" t="s">
        <v>112</v>
      </c>
      <c r="B238" s="13" t="s">
        <v>510</v>
      </c>
      <c r="C238" s="13" t="s">
        <v>9</v>
      </c>
      <c r="D238" s="7" t="s">
        <v>38</v>
      </c>
      <c r="E238" s="6" t="s">
        <v>511</v>
      </c>
      <c r="F238" s="21">
        <v>80</v>
      </c>
    </row>
    <row r="239" spans="1:6">
      <c r="A239" s="20" t="s">
        <v>112</v>
      </c>
      <c r="B239" s="13" t="s">
        <v>512</v>
      </c>
      <c r="C239" s="13" t="s">
        <v>9</v>
      </c>
      <c r="D239" s="7" t="s">
        <v>38</v>
      </c>
      <c r="E239" s="6" t="s">
        <v>513</v>
      </c>
      <c r="F239" s="21">
        <v>80</v>
      </c>
    </row>
    <row r="240" spans="1:6">
      <c r="A240" s="20" t="s">
        <v>112</v>
      </c>
      <c r="B240" s="13" t="s">
        <v>514</v>
      </c>
      <c r="C240" s="13" t="s">
        <v>9</v>
      </c>
      <c r="D240" s="7" t="s">
        <v>38</v>
      </c>
      <c r="E240" s="6" t="s">
        <v>515</v>
      </c>
      <c r="F240" s="21">
        <v>80</v>
      </c>
    </row>
    <row r="241" spans="1:6">
      <c r="A241" s="20" t="s">
        <v>112</v>
      </c>
      <c r="B241" s="13" t="s">
        <v>516</v>
      </c>
      <c r="C241" s="13" t="s">
        <v>9</v>
      </c>
      <c r="D241" s="7" t="s">
        <v>38</v>
      </c>
      <c r="E241" s="6" t="s">
        <v>517</v>
      </c>
      <c r="F241" s="21">
        <v>80</v>
      </c>
    </row>
    <row r="242" spans="1:6">
      <c r="A242" s="20" t="s">
        <v>112</v>
      </c>
      <c r="B242" s="13" t="s">
        <v>518</v>
      </c>
      <c r="C242" s="13" t="s">
        <v>9</v>
      </c>
      <c r="D242" s="7" t="s">
        <v>38</v>
      </c>
      <c r="E242" s="6" t="s">
        <v>519</v>
      </c>
      <c r="F242" s="21">
        <v>80</v>
      </c>
    </row>
    <row r="243" spans="1:6">
      <c r="A243" s="20" t="s">
        <v>112</v>
      </c>
      <c r="B243" s="13" t="s">
        <v>520</v>
      </c>
      <c r="C243" s="13" t="s">
        <v>9</v>
      </c>
      <c r="D243" s="7" t="s">
        <v>38</v>
      </c>
      <c r="E243" s="6" t="s">
        <v>521</v>
      </c>
      <c r="F243" s="21">
        <v>80</v>
      </c>
    </row>
    <row r="244" spans="1:6">
      <c r="A244" s="20" t="s">
        <v>112</v>
      </c>
      <c r="B244" s="13" t="s">
        <v>522</v>
      </c>
      <c r="C244" s="13" t="s">
        <v>9</v>
      </c>
      <c r="D244" s="7" t="s">
        <v>38</v>
      </c>
      <c r="E244" s="6" t="s">
        <v>523</v>
      </c>
      <c r="F244" s="21">
        <v>80</v>
      </c>
    </row>
    <row r="245" spans="1:6">
      <c r="A245" s="20" t="s">
        <v>112</v>
      </c>
      <c r="B245" s="13" t="s">
        <v>524</v>
      </c>
      <c r="C245" s="13" t="s">
        <v>9</v>
      </c>
      <c r="D245" s="7" t="s">
        <v>38</v>
      </c>
      <c r="E245" s="6" t="s">
        <v>525</v>
      </c>
      <c r="F245" s="21">
        <v>80</v>
      </c>
    </row>
    <row r="246" spans="1:6">
      <c r="A246" s="20" t="s">
        <v>112</v>
      </c>
      <c r="B246" s="13" t="s">
        <v>526</v>
      </c>
      <c r="C246" s="13" t="s">
        <v>9</v>
      </c>
      <c r="D246" s="7" t="s">
        <v>38</v>
      </c>
      <c r="E246" s="6" t="s">
        <v>527</v>
      </c>
      <c r="F246" s="21">
        <v>80</v>
      </c>
    </row>
    <row r="247" spans="1:6">
      <c r="A247" s="13" t="s">
        <v>528</v>
      </c>
      <c r="B247" s="13" t="s">
        <v>529</v>
      </c>
      <c r="C247" s="13" t="s">
        <v>9</v>
      </c>
      <c r="D247" s="7" t="s">
        <v>38</v>
      </c>
      <c r="E247" s="6" t="s">
        <v>530</v>
      </c>
      <c r="F247" s="21">
        <v>80</v>
      </c>
    </row>
    <row r="248" spans="1:6">
      <c r="A248" s="13" t="s">
        <v>528</v>
      </c>
      <c r="B248" s="13" t="s">
        <v>531</v>
      </c>
      <c r="C248" s="13" t="s">
        <v>9</v>
      </c>
      <c r="D248" s="7" t="s">
        <v>38</v>
      </c>
      <c r="E248" s="6" t="s">
        <v>532</v>
      </c>
      <c r="F248" s="21">
        <v>80</v>
      </c>
    </row>
    <row r="249" spans="1:6">
      <c r="A249" s="13" t="s">
        <v>528</v>
      </c>
      <c r="B249" s="13" t="s">
        <v>533</v>
      </c>
      <c r="C249" s="13" t="s">
        <v>9</v>
      </c>
      <c r="D249" s="7" t="s">
        <v>38</v>
      </c>
      <c r="E249" s="6" t="s">
        <v>534</v>
      </c>
      <c r="F249" s="21">
        <v>80</v>
      </c>
    </row>
    <row r="250" spans="1:6">
      <c r="A250" s="13" t="s">
        <v>528</v>
      </c>
      <c r="B250" s="13" t="s">
        <v>535</v>
      </c>
      <c r="C250" s="13" t="s">
        <v>9</v>
      </c>
      <c r="D250" s="7" t="s">
        <v>38</v>
      </c>
      <c r="E250" s="6" t="s">
        <v>536</v>
      </c>
      <c r="F250" s="21">
        <v>80</v>
      </c>
    </row>
    <row r="251" spans="1:6">
      <c r="A251" s="13" t="s">
        <v>528</v>
      </c>
      <c r="B251" s="13" t="s">
        <v>537</v>
      </c>
      <c r="C251" s="13" t="s">
        <v>9</v>
      </c>
      <c r="D251" s="7" t="s">
        <v>38</v>
      </c>
      <c r="E251" s="6" t="s">
        <v>538</v>
      </c>
      <c r="F251" s="21">
        <v>80</v>
      </c>
    </row>
    <row r="252" spans="1:6">
      <c r="A252" s="13" t="s">
        <v>528</v>
      </c>
      <c r="B252" s="13" t="s">
        <v>539</v>
      </c>
      <c r="C252" s="13" t="s">
        <v>9</v>
      </c>
      <c r="D252" s="7" t="s">
        <v>38</v>
      </c>
      <c r="E252" s="6" t="s">
        <v>540</v>
      </c>
      <c r="F252" s="21">
        <v>80</v>
      </c>
    </row>
    <row r="253" spans="1:6">
      <c r="A253" s="13" t="s">
        <v>528</v>
      </c>
      <c r="B253" s="13" t="s">
        <v>541</v>
      </c>
      <c r="C253" s="13" t="s">
        <v>9</v>
      </c>
      <c r="D253" s="7" t="s">
        <v>38</v>
      </c>
      <c r="E253" s="6" t="s">
        <v>542</v>
      </c>
      <c r="F253" s="21">
        <v>80</v>
      </c>
    </row>
    <row r="254" spans="1:6">
      <c r="A254" s="13" t="s">
        <v>528</v>
      </c>
      <c r="B254" s="13" t="s">
        <v>543</v>
      </c>
      <c r="C254" s="13" t="s">
        <v>9</v>
      </c>
      <c r="D254" s="7" t="s">
        <v>38</v>
      </c>
      <c r="E254" s="6" t="s">
        <v>544</v>
      </c>
      <c r="F254" s="21">
        <v>80</v>
      </c>
    </row>
    <row r="255" spans="1:6">
      <c r="A255" s="13" t="s">
        <v>528</v>
      </c>
      <c r="B255" s="13" t="s">
        <v>545</v>
      </c>
      <c r="C255" s="13" t="s">
        <v>9</v>
      </c>
      <c r="D255" s="7" t="s">
        <v>38</v>
      </c>
      <c r="E255" s="6" t="s">
        <v>546</v>
      </c>
      <c r="F255" s="21">
        <v>80</v>
      </c>
    </row>
    <row r="256" spans="1:6">
      <c r="A256" s="13" t="s">
        <v>528</v>
      </c>
      <c r="B256" s="13" t="s">
        <v>547</v>
      </c>
      <c r="C256" s="13" t="s">
        <v>9</v>
      </c>
      <c r="D256" s="7" t="s">
        <v>38</v>
      </c>
      <c r="E256" s="6" t="s">
        <v>548</v>
      </c>
      <c r="F256" s="21">
        <v>80</v>
      </c>
    </row>
    <row r="257" spans="1:6">
      <c r="A257" s="20" t="s">
        <v>528</v>
      </c>
      <c r="B257" s="13" t="s">
        <v>549</v>
      </c>
      <c r="C257" s="13" t="s">
        <v>9</v>
      </c>
      <c r="D257" s="7" t="s">
        <v>38</v>
      </c>
      <c r="E257" s="6" t="s">
        <v>550</v>
      </c>
      <c r="F257" s="21">
        <v>80</v>
      </c>
    </row>
    <row r="258" spans="1:6">
      <c r="A258" s="13" t="s">
        <v>100</v>
      </c>
      <c r="B258" s="13" t="s">
        <v>551</v>
      </c>
      <c r="C258" s="13" t="s">
        <v>9</v>
      </c>
      <c r="D258" s="7" t="s">
        <v>38</v>
      </c>
      <c r="E258" s="6" t="s">
        <v>552</v>
      </c>
      <c r="F258" s="21">
        <v>80</v>
      </c>
    </row>
    <row r="259" spans="1:6">
      <c r="A259" s="13" t="s">
        <v>100</v>
      </c>
      <c r="B259" s="13" t="s">
        <v>553</v>
      </c>
      <c r="C259" s="13" t="s">
        <v>13</v>
      </c>
      <c r="D259" s="7" t="s">
        <v>38</v>
      </c>
      <c r="E259" s="6" t="s">
        <v>554</v>
      </c>
      <c r="F259" s="21">
        <v>80</v>
      </c>
    </row>
    <row r="260" spans="1:6">
      <c r="A260" s="13" t="s">
        <v>100</v>
      </c>
      <c r="B260" s="13" t="s">
        <v>555</v>
      </c>
      <c r="C260" s="13" t="s">
        <v>9</v>
      </c>
      <c r="D260" s="7" t="s">
        <v>38</v>
      </c>
      <c r="E260" s="6" t="s">
        <v>556</v>
      </c>
      <c r="F260" s="21">
        <v>80</v>
      </c>
    </row>
    <row r="261" spans="1:6">
      <c r="A261" s="13" t="s">
        <v>100</v>
      </c>
      <c r="B261" s="13" t="s">
        <v>557</v>
      </c>
      <c r="C261" s="13" t="s">
        <v>9</v>
      </c>
      <c r="D261" s="7" t="s">
        <v>38</v>
      </c>
      <c r="E261" s="6" t="s">
        <v>558</v>
      </c>
      <c r="F261" s="21">
        <v>80</v>
      </c>
    </row>
    <row r="262" spans="1:6">
      <c r="A262" s="13" t="s">
        <v>100</v>
      </c>
      <c r="B262" s="13" t="s">
        <v>559</v>
      </c>
      <c r="C262" s="13" t="s">
        <v>9</v>
      </c>
      <c r="D262" s="7" t="s">
        <v>38</v>
      </c>
      <c r="E262" s="6" t="s">
        <v>560</v>
      </c>
      <c r="F262" s="21">
        <v>80</v>
      </c>
    </row>
    <row r="263" spans="1:6">
      <c r="A263" s="13" t="s">
        <v>100</v>
      </c>
      <c r="B263" s="13" t="s">
        <v>561</v>
      </c>
      <c r="C263" s="13" t="s">
        <v>9</v>
      </c>
      <c r="D263" s="7" t="s">
        <v>38</v>
      </c>
      <c r="E263" s="6" t="s">
        <v>562</v>
      </c>
      <c r="F263" s="21">
        <v>80</v>
      </c>
    </row>
    <row r="264" spans="1:6">
      <c r="A264" s="13" t="s">
        <v>100</v>
      </c>
      <c r="B264" s="13" t="s">
        <v>563</v>
      </c>
      <c r="C264" s="13" t="s">
        <v>13</v>
      </c>
      <c r="D264" s="7" t="s">
        <v>38</v>
      </c>
      <c r="E264" s="6" t="s">
        <v>564</v>
      </c>
      <c r="F264" s="21">
        <v>80</v>
      </c>
    </row>
    <row r="265" spans="1:6">
      <c r="A265" s="13" t="s">
        <v>100</v>
      </c>
      <c r="B265" s="13" t="s">
        <v>346</v>
      </c>
      <c r="C265" s="13" t="s">
        <v>9</v>
      </c>
      <c r="D265" s="7" t="s">
        <v>38</v>
      </c>
      <c r="E265" s="6" t="s">
        <v>565</v>
      </c>
      <c r="F265" s="21">
        <v>80</v>
      </c>
    </row>
    <row r="266" spans="1:6">
      <c r="A266" s="13" t="s">
        <v>100</v>
      </c>
      <c r="B266" s="13" t="s">
        <v>566</v>
      </c>
      <c r="C266" s="13" t="s">
        <v>9</v>
      </c>
      <c r="D266" s="7" t="s">
        <v>38</v>
      </c>
      <c r="E266" s="6" t="s">
        <v>567</v>
      </c>
      <c r="F266" s="21">
        <v>80</v>
      </c>
    </row>
    <row r="267" spans="1:6">
      <c r="A267" s="20" t="s">
        <v>100</v>
      </c>
      <c r="B267" s="13" t="s">
        <v>568</v>
      </c>
      <c r="C267" s="13" t="s">
        <v>9</v>
      </c>
      <c r="D267" s="7" t="s">
        <v>38</v>
      </c>
      <c r="E267" s="6" t="s">
        <v>569</v>
      </c>
      <c r="F267" s="21">
        <v>80</v>
      </c>
    </row>
    <row r="268" spans="1:6">
      <c r="A268" s="20" t="s">
        <v>100</v>
      </c>
      <c r="B268" s="13" t="s">
        <v>570</v>
      </c>
      <c r="C268" s="13" t="s">
        <v>9</v>
      </c>
      <c r="D268" s="7" t="s">
        <v>38</v>
      </c>
      <c r="E268" s="6" t="s">
        <v>571</v>
      </c>
      <c r="F268" s="21">
        <v>80</v>
      </c>
    </row>
    <row r="269" spans="1:6">
      <c r="A269" s="20" t="s">
        <v>100</v>
      </c>
      <c r="B269" s="13" t="s">
        <v>572</v>
      </c>
      <c r="C269" s="13" t="s">
        <v>9</v>
      </c>
      <c r="D269" s="7" t="s">
        <v>38</v>
      </c>
      <c r="E269" s="6" t="s">
        <v>573</v>
      </c>
      <c r="F269" s="21">
        <v>80</v>
      </c>
    </row>
    <row r="270" spans="1:6">
      <c r="A270" s="20" t="s">
        <v>100</v>
      </c>
      <c r="B270" s="13" t="s">
        <v>53</v>
      </c>
      <c r="C270" s="13" t="s">
        <v>9</v>
      </c>
      <c r="D270" s="7" t="s">
        <v>38</v>
      </c>
      <c r="E270" s="6" t="s">
        <v>574</v>
      </c>
      <c r="F270" s="21">
        <v>80</v>
      </c>
    </row>
    <row r="271" spans="1:6">
      <c r="A271" s="20" t="s">
        <v>100</v>
      </c>
      <c r="B271" s="13" t="s">
        <v>575</v>
      </c>
      <c r="C271" s="13" t="s">
        <v>9</v>
      </c>
      <c r="D271" s="7" t="s">
        <v>38</v>
      </c>
      <c r="E271" s="6" t="s">
        <v>576</v>
      </c>
      <c r="F271" s="21">
        <v>80</v>
      </c>
    </row>
    <row r="272" spans="1:6">
      <c r="A272" s="20" t="s">
        <v>100</v>
      </c>
      <c r="B272" s="13" t="s">
        <v>577</v>
      </c>
      <c r="C272" s="13" t="s">
        <v>9</v>
      </c>
      <c r="D272" s="7" t="s">
        <v>38</v>
      </c>
      <c r="E272" s="6" t="s">
        <v>578</v>
      </c>
      <c r="F272" s="21">
        <v>80</v>
      </c>
    </row>
    <row r="273" spans="1:6">
      <c r="A273" s="20" t="s">
        <v>100</v>
      </c>
      <c r="B273" s="13" t="s">
        <v>579</v>
      </c>
      <c r="C273" s="13" t="s">
        <v>9</v>
      </c>
      <c r="D273" s="7" t="s">
        <v>38</v>
      </c>
      <c r="E273" s="6" t="s">
        <v>580</v>
      </c>
      <c r="F273" s="21">
        <v>80</v>
      </c>
    </row>
    <row r="274" spans="1:6">
      <c r="A274" s="20" t="s">
        <v>100</v>
      </c>
      <c r="B274" s="13" t="s">
        <v>581</v>
      </c>
      <c r="C274" s="13" t="s">
        <v>9</v>
      </c>
      <c r="D274" s="7" t="s">
        <v>38</v>
      </c>
      <c r="E274" s="6" t="s">
        <v>582</v>
      </c>
      <c r="F274" s="21">
        <v>80</v>
      </c>
    </row>
    <row r="275" spans="1:6">
      <c r="A275" s="20" t="s">
        <v>100</v>
      </c>
      <c r="B275" s="13" t="s">
        <v>583</v>
      </c>
      <c r="C275" s="13" t="s">
        <v>9</v>
      </c>
      <c r="D275" s="7" t="s">
        <v>38</v>
      </c>
      <c r="E275" s="6" t="s">
        <v>584</v>
      </c>
      <c r="F275" s="21">
        <v>80</v>
      </c>
    </row>
    <row r="276" spans="1:6">
      <c r="A276" s="13" t="s">
        <v>585</v>
      </c>
      <c r="B276" s="13" t="s">
        <v>586</v>
      </c>
      <c r="C276" s="13" t="s">
        <v>9</v>
      </c>
      <c r="D276" s="7" t="s">
        <v>38</v>
      </c>
      <c r="E276" s="6" t="s">
        <v>587</v>
      </c>
      <c r="F276" s="21">
        <v>80</v>
      </c>
    </row>
    <row r="277" spans="1:6">
      <c r="A277" s="13" t="s">
        <v>585</v>
      </c>
      <c r="B277" s="13" t="s">
        <v>344</v>
      </c>
      <c r="C277" s="13" t="s">
        <v>9</v>
      </c>
      <c r="D277" s="7" t="s">
        <v>38</v>
      </c>
      <c r="E277" s="6" t="s">
        <v>588</v>
      </c>
      <c r="F277" s="21">
        <v>80</v>
      </c>
    </row>
    <row r="278" spans="1:6">
      <c r="A278" s="13" t="s">
        <v>88</v>
      </c>
      <c r="B278" s="13" t="s">
        <v>589</v>
      </c>
      <c r="C278" s="13" t="s">
        <v>9</v>
      </c>
      <c r="D278" s="7" t="s">
        <v>38</v>
      </c>
      <c r="E278" s="6" t="s">
        <v>590</v>
      </c>
      <c r="F278" s="21">
        <v>80</v>
      </c>
    </row>
    <row r="279" spans="1:6">
      <c r="A279" s="13" t="s">
        <v>138</v>
      </c>
      <c r="B279" s="13" t="s">
        <v>591</v>
      </c>
      <c r="C279" s="13" t="s">
        <v>9</v>
      </c>
      <c r="D279" s="7" t="s">
        <v>38</v>
      </c>
      <c r="E279" s="6" t="s">
        <v>592</v>
      </c>
      <c r="F279" s="21">
        <v>80</v>
      </c>
    </row>
    <row r="280" spans="1:6">
      <c r="A280" s="20" t="s">
        <v>138</v>
      </c>
      <c r="B280" s="13" t="s">
        <v>593</v>
      </c>
      <c r="C280" s="13" t="s">
        <v>9</v>
      </c>
      <c r="D280" s="7" t="s">
        <v>38</v>
      </c>
      <c r="E280" s="6" t="s">
        <v>594</v>
      </c>
      <c r="F280" s="21">
        <v>80</v>
      </c>
    </row>
    <row r="281" spans="1:6">
      <c r="A281" s="13" t="s">
        <v>595</v>
      </c>
      <c r="B281" s="13" t="s">
        <v>596</v>
      </c>
      <c r="C281" s="13" t="s">
        <v>13</v>
      </c>
      <c r="D281" s="7" t="s">
        <v>38</v>
      </c>
      <c r="E281" s="6" t="s">
        <v>597</v>
      </c>
      <c r="F281" s="21">
        <v>80</v>
      </c>
    </row>
    <row r="282" spans="1:6">
      <c r="A282" s="13" t="s">
        <v>595</v>
      </c>
      <c r="B282" s="13" t="s">
        <v>598</v>
      </c>
      <c r="C282" s="13" t="s">
        <v>13</v>
      </c>
      <c r="D282" s="7" t="s">
        <v>38</v>
      </c>
      <c r="E282" s="6" t="s">
        <v>599</v>
      </c>
      <c r="F282" s="21">
        <v>80</v>
      </c>
    </row>
    <row r="283" spans="1:6">
      <c r="A283" s="13" t="s">
        <v>595</v>
      </c>
      <c r="B283" s="13" t="s">
        <v>600</v>
      </c>
      <c r="C283" s="13" t="s">
        <v>9</v>
      </c>
      <c r="D283" s="7" t="s">
        <v>38</v>
      </c>
      <c r="E283" s="6" t="s">
        <v>601</v>
      </c>
      <c r="F283" s="21">
        <v>80</v>
      </c>
    </row>
    <row r="284" spans="1:6">
      <c r="A284" s="20" t="s">
        <v>595</v>
      </c>
      <c r="B284" s="13" t="s">
        <v>602</v>
      </c>
      <c r="C284" s="13" t="s">
        <v>9</v>
      </c>
      <c r="D284" s="7" t="s">
        <v>38</v>
      </c>
      <c r="E284" s="6" t="s">
        <v>603</v>
      </c>
      <c r="F284" s="21">
        <v>80</v>
      </c>
    </row>
    <row r="285" spans="1:6">
      <c r="A285" s="20" t="s">
        <v>595</v>
      </c>
      <c r="B285" s="13" t="s">
        <v>604</v>
      </c>
      <c r="C285" s="13" t="s">
        <v>9</v>
      </c>
      <c r="D285" s="7" t="s">
        <v>38</v>
      </c>
      <c r="E285" s="6" t="s">
        <v>605</v>
      </c>
      <c r="F285" s="21">
        <v>80</v>
      </c>
    </row>
    <row r="286" spans="1:6">
      <c r="A286" s="20" t="s">
        <v>595</v>
      </c>
      <c r="B286" s="13" t="s">
        <v>606</v>
      </c>
      <c r="C286" s="13" t="s">
        <v>13</v>
      </c>
      <c r="D286" s="7" t="s">
        <v>38</v>
      </c>
      <c r="E286" s="6" t="s">
        <v>607</v>
      </c>
      <c r="F286" s="21">
        <v>80</v>
      </c>
    </row>
    <row r="287" spans="1:6">
      <c r="A287" s="13" t="s">
        <v>66</v>
      </c>
      <c r="B287" s="13" t="s">
        <v>608</v>
      </c>
      <c r="C287" s="13" t="s">
        <v>9</v>
      </c>
      <c r="D287" s="7" t="s">
        <v>38</v>
      </c>
      <c r="E287" s="6" t="s">
        <v>609</v>
      </c>
      <c r="F287" s="21">
        <v>80</v>
      </c>
    </row>
    <row r="288" spans="1:6">
      <c r="A288" s="20" t="s">
        <v>66</v>
      </c>
      <c r="B288" s="13" t="s">
        <v>610</v>
      </c>
      <c r="C288" s="13" t="s">
        <v>13</v>
      </c>
      <c r="D288" s="7" t="s">
        <v>38</v>
      </c>
      <c r="E288" s="6" t="s">
        <v>611</v>
      </c>
      <c r="F288" s="21">
        <v>80</v>
      </c>
    </row>
    <row r="289" spans="1:6">
      <c r="A289" s="20" t="s">
        <v>66</v>
      </c>
      <c r="B289" s="13" t="s">
        <v>612</v>
      </c>
      <c r="C289" s="13" t="s">
        <v>9</v>
      </c>
      <c r="D289" s="7" t="s">
        <v>38</v>
      </c>
      <c r="E289" s="6" t="s">
        <v>613</v>
      </c>
      <c r="F289" s="21">
        <v>80</v>
      </c>
    </row>
    <row r="290" spans="1:6">
      <c r="A290" s="20" t="s">
        <v>66</v>
      </c>
      <c r="B290" s="13" t="s">
        <v>614</v>
      </c>
      <c r="C290" s="13" t="s">
        <v>13</v>
      </c>
      <c r="D290" s="7" t="s">
        <v>38</v>
      </c>
      <c r="E290" s="6" t="s">
        <v>615</v>
      </c>
      <c r="F290" s="21">
        <v>80</v>
      </c>
    </row>
    <row r="291" spans="1:6">
      <c r="A291" s="20" t="s">
        <v>66</v>
      </c>
      <c r="B291" s="13" t="s">
        <v>616</v>
      </c>
      <c r="C291" s="13" t="s">
        <v>9</v>
      </c>
      <c r="D291" s="7" t="s">
        <v>38</v>
      </c>
      <c r="E291" s="6" t="s">
        <v>617</v>
      </c>
      <c r="F291" s="21">
        <v>80</v>
      </c>
    </row>
    <row r="292" spans="1:6">
      <c r="A292" s="20" t="s">
        <v>66</v>
      </c>
      <c r="B292" s="13" t="s">
        <v>618</v>
      </c>
      <c r="C292" s="13" t="s">
        <v>9</v>
      </c>
      <c r="D292" s="7" t="s">
        <v>38</v>
      </c>
      <c r="E292" s="6" t="s">
        <v>619</v>
      </c>
      <c r="F292" s="21">
        <v>80</v>
      </c>
    </row>
    <row r="293" spans="1:6">
      <c r="A293" s="20" t="s">
        <v>66</v>
      </c>
      <c r="B293" s="13" t="s">
        <v>620</v>
      </c>
      <c r="C293" s="13" t="s">
        <v>9</v>
      </c>
      <c r="D293" s="7" t="s">
        <v>38</v>
      </c>
      <c r="E293" s="6" t="s">
        <v>621</v>
      </c>
      <c r="F293" s="21">
        <v>80</v>
      </c>
    </row>
    <row r="294" spans="1:6">
      <c r="A294" s="13" t="s">
        <v>622</v>
      </c>
      <c r="B294" s="13" t="s">
        <v>623</v>
      </c>
      <c r="C294" s="13" t="s">
        <v>9</v>
      </c>
      <c r="D294" s="7" t="s">
        <v>38</v>
      </c>
      <c r="E294" s="6" t="s">
        <v>624</v>
      </c>
      <c r="F294" s="21">
        <v>80</v>
      </c>
    </row>
    <row r="295" spans="1:6">
      <c r="A295" s="13" t="s">
        <v>622</v>
      </c>
      <c r="B295" s="13" t="s">
        <v>625</v>
      </c>
      <c r="C295" s="13" t="s">
        <v>13</v>
      </c>
      <c r="D295" s="7" t="s">
        <v>38</v>
      </c>
      <c r="E295" s="6" t="s">
        <v>626</v>
      </c>
      <c r="F295" s="21">
        <v>80</v>
      </c>
    </row>
    <row r="296" spans="1:6">
      <c r="A296" s="20" t="s">
        <v>622</v>
      </c>
      <c r="B296" s="13" t="s">
        <v>627</v>
      </c>
      <c r="C296" s="13" t="s">
        <v>9</v>
      </c>
      <c r="D296" s="7" t="s">
        <v>38</v>
      </c>
      <c r="E296" s="6" t="s">
        <v>628</v>
      </c>
      <c r="F296" s="21">
        <v>80</v>
      </c>
    </row>
    <row r="297" spans="1:6">
      <c r="A297" s="13" t="s">
        <v>629</v>
      </c>
      <c r="B297" s="13" t="s">
        <v>630</v>
      </c>
      <c r="C297" s="13" t="s">
        <v>9</v>
      </c>
      <c r="D297" s="7" t="s">
        <v>38</v>
      </c>
      <c r="E297" s="6" t="s">
        <v>631</v>
      </c>
      <c r="F297" s="21">
        <v>80</v>
      </c>
    </row>
    <row r="298" spans="1:6">
      <c r="A298" s="13" t="s">
        <v>629</v>
      </c>
      <c r="B298" s="13" t="s">
        <v>632</v>
      </c>
      <c r="C298" s="13" t="s">
        <v>9</v>
      </c>
      <c r="D298" s="7" t="s">
        <v>38</v>
      </c>
      <c r="E298" s="6" t="s">
        <v>633</v>
      </c>
      <c r="F298" s="21">
        <v>80</v>
      </c>
    </row>
    <row r="299" spans="1:6">
      <c r="A299" s="13" t="s">
        <v>629</v>
      </c>
      <c r="B299" s="13" t="s">
        <v>634</v>
      </c>
      <c r="C299" s="13" t="s">
        <v>9</v>
      </c>
      <c r="D299" s="7" t="s">
        <v>38</v>
      </c>
      <c r="E299" s="6" t="s">
        <v>635</v>
      </c>
      <c r="F299" s="21">
        <v>80</v>
      </c>
    </row>
    <row r="300" spans="1:6">
      <c r="A300" s="13" t="s">
        <v>629</v>
      </c>
      <c r="B300" s="13" t="s">
        <v>636</v>
      </c>
      <c r="C300" s="13" t="s">
        <v>9</v>
      </c>
      <c r="D300" s="7" t="s">
        <v>38</v>
      </c>
      <c r="E300" s="6" t="s">
        <v>637</v>
      </c>
      <c r="F300" s="21">
        <v>80</v>
      </c>
    </row>
    <row r="301" spans="1:6">
      <c r="A301" s="13" t="s">
        <v>629</v>
      </c>
      <c r="B301" s="13" t="s">
        <v>638</v>
      </c>
      <c r="C301" s="13" t="s">
        <v>9</v>
      </c>
      <c r="D301" s="7" t="s">
        <v>38</v>
      </c>
      <c r="E301" s="6" t="s">
        <v>639</v>
      </c>
      <c r="F301" s="21">
        <v>80</v>
      </c>
    </row>
    <row r="302" spans="1:6">
      <c r="A302" s="13" t="s">
        <v>640</v>
      </c>
      <c r="B302" s="13" t="s">
        <v>641</v>
      </c>
      <c r="C302" s="13" t="s">
        <v>9</v>
      </c>
      <c r="D302" s="7" t="s">
        <v>38</v>
      </c>
      <c r="E302" s="6" t="s">
        <v>642</v>
      </c>
      <c r="F302" s="21">
        <v>80</v>
      </c>
    </row>
    <row r="303" spans="1:6">
      <c r="A303" s="13" t="s">
        <v>640</v>
      </c>
      <c r="B303" s="13" t="s">
        <v>643</v>
      </c>
      <c r="C303" s="13" t="s">
        <v>9</v>
      </c>
      <c r="D303" s="7" t="s">
        <v>38</v>
      </c>
      <c r="E303" s="6" t="s">
        <v>644</v>
      </c>
      <c r="F303" s="21">
        <v>80</v>
      </c>
    </row>
    <row r="304" spans="1:6">
      <c r="A304" s="13" t="s">
        <v>640</v>
      </c>
      <c r="B304" s="13" t="s">
        <v>645</v>
      </c>
      <c r="C304" s="13" t="s">
        <v>9</v>
      </c>
      <c r="D304" s="7" t="s">
        <v>38</v>
      </c>
      <c r="E304" s="6" t="s">
        <v>646</v>
      </c>
      <c r="F304" s="21">
        <v>80</v>
      </c>
    </row>
    <row r="305" spans="1:6">
      <c r="A305" s="13" t="s">
        <v>640</v>
      </c>
      <c r="B305" s="13" t="s">
        <v>647</v>
      </c>
      <c r="C305" s="13" t="s">
        <v>9</v>
      </c>
      <c r="D305" s="7" t="s">
        <v>38</v>
      </c>
      <c r="E305" s="6" t="s">
        <v>648</v>
      </c>
      <c r="F305" s="21">
        <v>80</v>
      </c>
    </row>
    <row r="306" spans="1:6">
      <c r="A306" s="20" t="s">
        <v>46</v>
      </c>
      <c r="B306" s="13" t="s">
        <v>649</v>
      </c>
      <c r="C306" s="13" t="s">
        <v>9</v>
      </c>
      <c r="D306" s="7" t="s">
        <v>38</v>
      </c>
      <c r="E306" s="6" t="s">
        <v>650</v>
      </c>
      <c r="F306" s="21">
        <v>80</v>
      </c>
    </row>
    <row r="307" spans="1:6">
      <c r="A307" s="20" t="s">
        <v>46</v>
      </c>
      <c r="B307" s="13" t="s">
        <v>651</v>
      </c>
      <c r="C307" s="13" t="s">
        <v>9</v>
      </c>
      <c r="D307" s="7" t="s">
        <v>38</v>
      </c>
      <c r="E307" s="6" t="s">
        <v>652</v>
      </c>
      <c r="F307" s="21">
        <v>80</v>
      </c>
    </row>
    <row r="308" spans="1:6">
      <c r="A308" s="20" t="s">
        <v>46</v>
      </c>
      <c r="B308" s="13" t="s">
        <v>653</v>
      </c>
      <c r="C308" s="13" t="s">
        <v>9</v>
      </c>
      <c r="D308" s="7" t="s">
        <v>38</v>
      </c>
      <c r="E308" s="6" t="s">
        <v>654</v>
      </c>
      <c r="F308" s="21">
        <v>80</v>
      </c>
    </row>
    <row r="309" spans="1:6">
      <c r="A309" s="13" t="s">
        <v>655</v>
      </c>
      <c r="B309" s="13" t="s">
        <v>656</v>
      </c>
      <c r="C309" s="13" t="s">
        <v>9</v>
      </c>
      <c r="D309" s="7" t="s">
        <v>38</v>
      </c>
      <c r="E309" s="6" t="s">
        <v>657</v>
      </c>
      <c r="F309" s="21">
        <v>80</v>
      </c>
    </row>
    <row r="310" spans="1:6">
      <c r="A310" s="20" t="s">
        <v>655</v>
      </c>
      <c r="B310" s="13" t="s">
        <v>658</v>
      </c>
      <c r="C310" s="13" t="s">
        <v>9</v>
      </c>
      <c r="D310" s="7" t="s">
        <v>38</v>
      </c>
      <c r="E310" s="6" t="s">
        <v>659</v>
      </c>
      <c r="F310" s="21">
        <v>80</v>
      </c>
    </row>
    <row r="311" spans="1:6">
      <c r="A311" s="22" t="s">
        <v>655</v>
      </c>
      <c r="B311" s="18" t="s">
        <v>660</v>
      </c>
      <c r="C311" s="18" t="s">
        <v>9</v>
      </c>
      <c r="D311" s="7" t="s">
        <v>38</v>
      </c>
      <c r="E311" s="16" t="s">
        <v>661</v>
      </c>
      <c r="F311" s="23">
        <v>80</v>
      </c>
    </row>
    <row r="312" spans="1:6">
      <c r="A312" s="20" t="s">
        <v>55</v>
      </c>
      <c r="B312" s="13" t="s">
        <v>662</v>
      </c>
      <c r="C312" s="13" t="s">
        <v>13</v>
      </c>
      <c r="D312" s="7" t="s">
        <v>38</v>
      </c>
      <c r="E312" s="6" t="s">
        <v>663</v>
      </c>
      <c r="F312" s="21">
        <v>80</v>
      </c>
    </row>
    <row r="313" spans="1:6">
      <c r="A313" s="6" t="s">
        <v>374</v>
      </c>
      <c r="B313" s="6" t="s">
        <v>664</v>
      </c>
      <c r="C313" s="6" t="s">
        <v>9</v>
      </c>
      <c r="D313" s="7" t="s">
        <v>38</v>
      </c>
      <c r="E313" s="6" t="s">
        <v>665</v>
      </c>
      <c r="F313" s="21">
        <v>80</v>
      </c>
    </row>
    <row r="314" spans="1:6">
      <c r="A314" s="20" t="s">
        <v>475</v>
      </c>
      <c r="B314" s="13" t="s">
        <v>666</v>
      </c>
      <c r="C314" s="13" t="s">
        <v>9</v>
      </c>
      <c r="D314" s="7" t="s">
        <v>38</v>
      </c>
      <c r="E314" s="11" t="s">
        <v>667</v>
      </c>
      <c r="F314" s="21">
        <v>80</v>
      </c>
    </row>
    <row r="315" spans="1:6">
      <c r="A315" s="20" t="s">
        <v>528</v>
      </c>
      <c r="B315" s="13" t="s">
        <v>668</v>
      </c>
      <c r="C315" s="13" t="s">
        <v>13</v>
      </c>
      <c r="D315" s="7" t="s">
        <v>38</v>
      </c>
      <c r="E315" s="13" t="s">
        <v>669</v>
      </c>
      <c r="F315" s="21">
        <v>80</v>
      </c>
    </row>
    <row r="316" spans="1:6">
      <c r="A316" s="13" t="s">
        <v>291</v>
      </c>
      <c r="B316" s="13" t="s">
        <v>670</v>
      </c>
      <c r="C316" s="13" t="s">
        <v>13</v>
      </c>
      <c r="D316" s="7" t="s">
        <v>38</v>
      </c>
      <c r="E316" s="6" t="s">
        <v>671</v>
      </c>
      <c r="F316" s="21">
        <v>80</v>
      </c>
    </row>
    <row r="317" spans="1:6">
      <c r="A317" s="13" t="s">
        <v>291</v>
      </c>
      <c r="B317" s="13" t="s">
        <v>672</v>
      </c>
      <c r="C317" s="13" t="s">
        <v>9</v>
      </c>
      <c r="D317" s="7" t="s">
        <v>38</v>
      </c>
      <c r="E317" s="6" t="s">
        <v>673</v>
      </c>
      <c r="F317" s="21">
        <v>80</v>
      </c>
    </row>
    <row r="318" spans="1:6">
      <c r="A318" s="13" t="s">
        <v>95</v>
      </c>
      <c r="B318" s="13" t="s">
        <v>674</v>
      </c>
      <c r="C318" s="13" t="s">
        <v>9</v>
      </c>
      <c r="D318" s="7" t="s">
        <v>38</v>
      </c>
      <c r="E318" s="6" t="s">
        <v>675</v>
      </c>
      <c r="F318" s="21">
        <v>80</v>
      </c>
    </row>
    <row r="319" spans="1:6">
      <c r="A319" s="13" t="s">
        <v>100</v>
      </c>
      <c r="B319" s="13" t="s">
        <v>676</v>
      </c>
      <c r="C319" s="13" t="s">
        <v>9</v>
      </c>
      <c r="D319" s="7" t="s">
        <v>38</v>
      </c>
      <c r="E319" s="6" t="s">
        <v>677</v>
      </c>
      <c r="F319" s="21">
        <v>80</v>
      </c>
    </row>
    <row r="320" spans="1:6">
      <c r="A320" s="13" t="s">
        <v>49</v>
      </c>
      <c r="B320" s="13" t="s">
        <v>678</v>
      </c>
      <c r="C320" s="13" t="s">
        <v>9</v>
      </c>
      <c r="D320" s="7" t="s">
        <v>38</v>
      </c>
      <c r="E320" s="6" t="s">
        <v>679</v>
      </c>
      <c r="F320" s="21">
        <v>80</v>
      </c>
    </row>
    <row r="321" spans="1:6">
      <c r="A321" s="13" t="s">
        <v>300</v>
      </c>
      <c r="B321" s="13" t="s">
        <v>680</v>
      </c>
      <c r="C321" s="13" t="s">
        <v>9</v>
      </c>
      <c r="D321" s="7" t="s">
        <v>38</v>
      </c>
      <c r="E321" s="6" t="s">
        <v>681</v>
      </c>
      <c r="F321" s="21">
        <v>80</v>
      </c>
    </row>
    <row r="322" spans="1:6">
      <c r="A322" s="13" t="s">
        <v>595</v>
      </c>
      <c r="B322" s="13" t="s">
        <v>682</v>
      </c>
      <c r="C322" s="13" t="s">
        <v>9</v>
      </c>
      <c r="D322" s="7" t="s">
        <v>38</v>
      </c>
      <c r="E322" s="6" t="s">
        <v>683</v>
      </c>
      <c r="F322" s="21">
        <v>80</v>
      </c>
    </row>
    <row r="323" spans="1:6">
      <c r="A323" s="24" t="s">
        <v>684</v>
      </c>
      <c r="B323" s="24" t="s">
        <v>685</v>
      </c>
      <c r="C323" s="25" t="s">
        <v>13</v>
      </c>
      <c r="D323" s="5" t="s">
        <v>10</v>
      </c>
      <c r="E323" s="26" t="s">
        <v>686</v>
      </c>
      <c r="F323" s="25">
        <v>80</v>
      </c>
    </row>
    <row r="324" spans="1:6">
      <c r="A324" s="24" t="s">
        <v>684</v>
      </c>
      <c r="B324" s="24" t="s">
        <v>687</v>
      </c>
      <c r="C324" s="25" t="s">
        <v>9</v>
      </c>
      <c r="D324" s="5" t="s">
        <v>10</v>
      </c>
      <c r="E324" s="26" t="s">
        <v>688</v>
      </c>
      <c r="F324" s="25">
        <v>80</v>
      </c>
    </row>
    <row r="325" spans="1:6">
      <c r="A325" s="24" t="s">
        <v>684</v>
      </c>
      <c r="B325" s="24" t="s">
        <v>689</v>
      </c>
      <c r="C325" s="25" t="s">
        <v>9</v>
      </c>
      <c r="D325" s="5" t="s">
        <v>10</v>
      </c>
      <c r="E325" s="26" t="s">
        <v>690</v>
      </c>
      <c r="F325" s="25">
        <v>80</v>
      </c>
    </row>
    <row r="326" spans="1:6">
      <c r="A326" s="24" t="s">
        <v>684</v>
      </c>
      <c r="B326" s="24" t="s">
        <v>691</v>
      </c>
      <c r="C326" s="25" t="s">
        <v>9</v>
      </c>
      <c r="D326" s="5" t="s">
        <v>10</v>
      </c>
      <c r="E326" s="26" t="s">
        <v>692</v>
      </c>
      <c r="F326" s="4">
        <v>80</v>
      </c>
    </row>
    <row r="327" spans="1:6">
      <c r="A327" s="24" t="s">
        <v>684</v>
      </c>
      <c r="B327" s="27" t="s">
        <v>693</v>
      </c>
      <c r="C327" s="25" t="s">
        <v>9</v>
      </c>
      <c r="D327" s="5" t="s">
        <v>10</v>
      </c>
      <c r="E327" s="28" t="s">
        <v>694</v>
      </c>
      <c r="F327" s="25">
        <v>80</v>
      </c>
    </row>
    <row r="328" spans="1:6">
      <c r="A328" s="24" t="s">
        <v>684</v>
      </c>
      <c r="B328" s="27" t="s">
        <v>695</v>
      </c>
      <c r="C328" s="25" t="s">
        <v>13</v>
      </c>
      <c r="D328" s="5" t="s">
        <v>10</v>
      </c>
      <c r="E328" s="29" t="s">
        <v>696</v>
      </c>
      <c r="F328" s="25">
        <v>80</v>
      </c>
    </row>
    <row r="329" spans="1:6">
      <c r="A329" s="24" t="s">
        <v>697</v>
      </c>
      <c r="B329" s="24" t="s">
        <v>698</v>
      </c>
      <c r="C329" s="25" t="s">
        <v>9</v>
      </c>
      <c r="D329" s="5" t="s">
        <v>10</v>
      </c>
      <c r="E329" s="26" t="s">
        <v>699</v>
      </c>
      <c r="F329" s="25">
        <v>80</v>
      </c>
    </row>
    <row r="330" spans="1:6">
      <c r="A330" s="24" t="s">
        <v>697</v>
      </c>
      <c r="B330" s="24" t="s">
        <v>700</v>
      </c>
      <c r="C330" s="30" t="s">
        <v>13</v>
      </c>
      <c r="D330" s="5" t="s">
        <v>10</v>
      </c>
      <c r="E330" s="26" t="s">
        <v>701</v>
      </c>
      <c r="F330" s="25">
        <v>80</v>
      </c>
    </row>
    <row r="331" spans="1:6">
      <c r="A331" s="24" t="s">
        <v>697</v>
      </c>
      <c r="B331" s="24" t="s">
        <v>702</v>
      </c>
      <c r="C331" s="30" t="s">
        <v>9</v>
      </c>
      <c r="D331" s="5" t="s">
        <v>10</v>
      </c>
      <c r="E331" s="26" t="s">
        <v>703</v>
      </c>
      <c r="F331" s="4">
        <v>80</v>
      </c>
    </row>
    <row r="332" spans="1:6">
      <c r="A332" s="24" t="s">
        <v>697</v>
      </c>
      <c r="B332" s="24" t="s">
        <v>704</v>
      </c>
      <c r="C332" s="30" t="s">
        <v>9</v>
      </c>
      <c r="D332" s="5" t="s">
        <v>10</v>
      </c>
      <c r="E332" s="26" t="s">
        <v>705</v>
      </c>
      <c r="F332" s="25">
        <v>80</v>
      </c>
    </row>
    <row r="333" spans="1:6">
      <c r="A333" s="24" t="s">
        <v>697</v>
      </c>
      <c r="B333" s="24" t="s">
        <v>706</v>
      </c>
      <c r="C333" s="30" t="s">
        <v>9</v>
      </c>
      <c r="D333" s="5" t="s">
        <v>10</v>
      </c>
      <c r="E333" s="26" t="s">
        <v>707</v>
      </c>
      <c r="F333" s="25">
        <v>80</v>
      </c>
    </row>
    <row r="334" spans="1:6">
      <c r="A334" s="24" t="s">
        <v>697</v>
      </c>
      <c r="B334" s="24" t="s">
        <v>708</v>
      </c>
      <c r="C334" s="30" t="s">
        <v>9</v>
      </c>
      <c r="D334" s="5" t="s">
        <v>10</v>
      </c>
      <c r="E334" s="26" t="s">
        <v>709</v>
      </c>
      <c r="F334" s="25">
        <v>80</v>
      </c>
    </row>
    <row r="335" spans="1:6">
      <c r="A335" s="24" t="s">
        <v>697</v>
      </c>
      <c r="B335" s="24" t="s">
        <v>710</v>
      </c>
      <c r="C335" s="25" t="s">
        <v>13</v>
      </c>
      <c r="D335" s="5" t="s">
        <v>10</v>
      </c>
      <c r="E335" s="26" t="s">
        <v>711</v>
      </c>
      <c r="F335" s="4">
        <v>80</v>
      </c>
    </row>
    <row r="336" spans="1:6">
      <c r="A336" s="24" t="s">
        <v>697</v>
      </c>
      <c r="B336" s="24" t="s">
        <v>712</v>
      </c>
      <c r="C336" s="30" t="s">
        <v>9</v>
      </c>
      <c r="D336" s="5" t="s">
        <v>10</v>
      </c>
      <c r="E336" s="26" t="s">
        <v>713</v>
      </c>
      <c r="F336" s="25">
        <v>80</v>
      </c>
    </row>
    <row r="337" spans="1:6">
      <c r="A337" s="24" t="s">
        <v>697</v>
      </c>
      <c r="B337" s="24" t="s">
        <v>714</v>
      </c>
      <c r="C337" s="30" t="s">
        <v>9</v>
      </c>
      <c r="D337" s="5" t="s">
        <v>10</v>
      </c>
      <c r="E337" s="26" t="s">
        <v>715</v>
      </c>
      <c r="F337" s="25">
        <v>80</v>
      </c>
    </row>
    <row r="338" spans="1:6">
      <c r="A338" s="24" t="s">
        <v>697</v>
      </c>
      <c r="B338" s="31" t="s">
        <v>716</v>
      </c>
      <c r="C338" s="30" t="s">
        <v>9</v>
      </c>
      <c r="D338" s="5" t="s">
        <v>10</v>
      </c>
      <c r="E338" s="32" t="s">
        <v>717</v>
      </c>
      <c r="F338" s="25">
        <v>80</v>
      </c>
    </row>
    <row r="339" spans="1:6">
      <c r="A339" s="24" t="s">
        <v>697</v>
      </c>
      <c r="B339" s="31" t="s">
        <v>326</v>
      </c>
      <c r="C339" s="30" t="s">
        <v>9</v>
      </c>
      <c r="D339" s="5" t="s">
        <v>10</v>
      </c>
      <c r="E339" s="32" t="s">
        <v>718</v>
      </c>
      <c r="F339" s="25">
        <v>80</v>
      </c>
    </row>
    <row r="340" spans="1:6">
      <c r="A340" s="24" t="s">
        <v>719</v>
      </c>
      <c r="B340" s="24" t="s">
        <v>720</v>
      </c>
      <c r="C340" s="30" t="s">
        <v>9</v>
      </c>
      <c r="D340" s="5" t="s">
        <v>10</v>
      </c>
      <c r="E340" s="26" t="s">
        <v>721</v>
      </c>
      <c r="F340" s="25">
        <v>80</v>
      </c>
    </row>
    <row r="341" spans="1:6">
      <c r="A341" s="24" t="s">
        <v>719</v>
      </c>
      <c r="B341" s="24" t="s">
        <v>722</v>
      </c>
      <c r="C341" s="30" t="s">
        <v>9</v>
      </c>
      <c r="D341" s="5" t="s">
        <v>10</v>
      </c>
      <c r="E341" s="26" t="s">
        <v>723</v>
      </c>
      <c r="F341" s="4">
        <v>80</v>
      </c>
    </row>
    <row r="342" spans="1:6">
      <c r="A342" s="24" t="s">
        <v>719</v>
      </c>
      <c r="B342" s="24" t="s">
        <v>724</v>
      </c>
      <c r="C342" s="30" t="s">
        <v>9</v>
      </c>
      <c r="D342" s="5" t="s">
        <v>10</v>
      </c>
      <c r="E342" s="26" t="s">
        <v>725</v>
      </c>
      <c r="F342" s="25">
        <v>80</v>
      </c>
    </row>
    <row r="343" spans="1:6">
      <c r="A343" s="24" t="s">
        <v>719</v>
      </c>
      <c r="B343" s="24" t="s">
        <v>726</v>
      </c>
      <c r="C343" s="30" t="s">
        <v>9</v>
      </c>
      <c r="D343" s="5" t="s">
        <v>10</v>
      </c>
      <c r="E343" s="33" t="s">
        <v>727</v>
      </c>
      <c r="F343" s="25">
        <v>80</v>
      </c>
    </row>
    <row r="344" spans="1:6">
      <c r="A344" s="24" t="s">
        <v>719</v>
      </c>
      <c r="B344" s="24" t="s">
        <v>728</v>
      </c>
      <c r="C344" s="30" t="s">
        <v>9</v>
      </c>
      <c r="D344" s="5" t="s">
        <v>10</v>
      </c>
      <c r="E344" s="26" t="s">
        <v>729</v>
      </c>
      <c r="F344" s="25">
        <v>80</v>
      </c>
    </row>
    <row r="345" spans="1:6">
      <c r="A345" s="24" t="s">
        <v>719</v>
      </c>
      <c r="B345" s="24" t="s">
        <v>730</v>
      </c>
      <c r="C345" s="30" t="s">
        <v>9</v>
      </c>
      <c r="D345" s="5" t="s">
        <v>10</v>
      </c>
      <c r="E345" s="26" t="s">
        <v>731</v>
      </c>
      <c r="F345" s="25">
        <v>80</v>
      </c>
    </row>
    <row r="346" spans="1:6">
      <c r="A346" s="24" t="s">
        <v>719</v>
      </c>
      <c r="B346" s="24" t="s">
        <v>74</v>
      </c>
      <c r="C346" s="30" t="s">
        <v>9</v>
      </c>
      <c r="D346" s="5" t="s">
        <v>10</v>
      </c>
      <c r="E346" s="26" t="s">
        <v>732</v>
      </c>
      <c r="F346" s="4">
        <v>80</v>
      </c>
    </row>
    <row r="347" spans="1:6">
      <c r="A347" s="24" t="s">
        <v>719</v>
      </c>
      <c r="B347" s="24" t="s">
        <v>733</v>
      </c>
      <c r="C347" s="30" t="s">
        <v>9</v>
      </c>
      <c r="D347" s="5" t="s">
        <v>10</v>
      </c>
      <c r="E347" s="26" t="s">
        <v>734</v>
      </c>
      <c r="F347" s="25">
        <v>80</v>
      </c>
    </row>
    <row r="348" spans="1:6">
      <c r="A348" s="24" t="s">
        <v>719</v>
      </c>
      <c r="B348" s="24" t="s">
        <v>735</v>
      </c>
      <c r="C348" s="30" t="s">
        <v>9</v>
      </c>
      <c r="D348" s="5" t="s">
        <v>10</v>
      </c>
      <c r="E348" s="26" t="s">
        <v>736</v>
      </c>
      <c r="F348" s="25">
        <v>80</v>
      </c>
    </row>
    <row r="349" spans="1:6">
      <c r="A349" s="24" t="s">
        <v>719</v>
      </c>
      <c r="B349" s="24" t="s">
        <v>737</v>
      </c>
      <c r="C349" s="30" t="s">
        <v>9</v>
      </c>
      <c r="D349" s="5" t="s">
        <v>10</v>
      </c>
      <c r="E349" s="26" t="s">
        <v>738</v>
      </c>
      <c r="F349" s="25">
        <v>80</v>
      </c>
    </row>
    <row r="350" spans="1:6">
      <c r="A350" s="24" t="s">
        <v>719</v>
      </c>
      <c r="B350" s="24" t="s">
        <v>739</v>
      </c>
      <c r="C350" s="30" t="s">
        <v>9</v>
      </c>
      <c r="D350" s="5" t="s">
        <v>10</v>
      </c>
      <c r="E350" s="26" t="s">
        <v>740</v>
      </c>
      <c r="F350" s="4">
        <v>80</v>
      </c>
    </row>
    <row r="351" spans="1:6">
      <c r="A351" s="24" t="s">
        <v>719</v>
      </c>
      <c r="B351" s="34" t="s">
        <v>741</v>
      </c>
      <c r="C351" s="30" t="s">
        <v>9</v>
      </c>
      <c r="D351" s="5" t="s">
        <v>10</v>
      </c>
      <c r="E351" s="35" t="s">
        <v>742</v>
      </c>
      <c r="F351" s="4">
        <v>80</v>
      </c>
    </row>
    <row r="352" spans="1:6">
      <c r="A352" s="24" t="s">
        <v>719</v>
      </c>
      <c r="B352" s="27" t="s">
        <v>743</v>
      </c>
      <c r="C352" s="25" t="s">
        <v>13</v>
      </c>
      <c r="D352" s="5" t="s">
        <v>10</v>
      </c>
      <c r="E352" s="36" t="s">
        <v>744</v>
      </c>
      <c r="F352" s="25">
        <v>80</v>
      </c>
    </row>
    <row r="353" spans="1:6">
      <c r="A353" s="24" t="s">
        <v>719</v>
      </c>
      <c r="B353" s="27" t="s">
        <v>157</v>
      </c>
      <c r="C353" s="30" t="s">
        <v>9</v>
      </c>
      <c r="D353" s="5" t="s">
        <v>10</v>
      </c>
      <c r="E353" s="36" t="s">
        <v>745</v>
      </c>
      <c r="F353" s="25">
        <v>80</v>
      </c>
    </row>
    <row r="354" spans="1:6">
      <c r="A354" s="24" t="s">
        <v>719</v>
      </c>
      <c r="B354" s="27" t="s">
        <v>746</v>
      </c>
      <c r="C354" s="30" t="s">
        <v>9</v>
      </c>
      <c r="D354" s="5" t="s">
        <v>10</v>
      </c>
      <c r="E354" s="36" t="s">
        <v>747</v>
      </c>
      <c r="F354" s="4">
        <v>80</v>
      </c>
    </row>
    <row r="355" spans="1:6">
      <c r="A355" s="24" t="s">
        <v>719</v>
      </c>
      <c r="B355" s="27" t="s">
        <v>748</v>
      </c>
      <c r="C355" s="25" t="s">
        <v>13</v>
      </c>
      <c r="D355" s="5" t="s">
        <v>10</v>
      </c>
      <c r="E355" s="36" t="s">
        <v>749</v>
      </c>
      <c r="F355" s="25">
        <v>80</v>
      </c>
    </row>
    <row r="356" spans="1:6">
      <c r="A356" s="24" t="s">
        <v>719</v>
      </c>
      <c r="B356" s="27" t="s">
        <v>750</v>
      </c>
      <c r="C356" s="30" t="s">
        <v>9</v>
      </c>
      <c r="D356" s="5" t="s">
        <v>10</v>
      </c>
      <c r="E356" s="36" t="s">
        <v>751</v>
      </c>
      <c r="F356" s="25">
        <v>80</v>
      </c>
    </row>
    <row r="357" spans="1:6">
      <c r="A357" s="24" t="s">
        <v>719</v>
      </c>
      <c r="B357" s="27" t="s">
        <v>752</v>
      </c>
      <c r="C357" s="30" t="s">
        <v>9</v>
      </c>
      <c r="D357" s="5" t="s">
        <v>10</v>
      </c>
      <c r="E357" s="28" t="s">
        <v>753</v>
      </c>
      <c r="F357" s="25">
        <v>80</v>
      </c>
    </row>
    <row r="358" spans="1:6">
      <c r="A358" s="24" t="s">
        <v>719</v>
      </c>
      <c r="B358" s="27" t="s">
        <v>754</v>
      </c>
      <c r="C358" s="30" t="s">
        <v>9</v>
      </c>
      <c r="D358" s="5" t="s">
        <v>10</v>
      </c>
      <c r="E358" s="28" t="s">
        <v>755</v>
      </c>
      <c r="F358" s="4">
        <v>80</v>
      </c>
    </row>
    <row r="359" spans="1:6">
      <c r="A359" s="24" t="s">
        <v>756</v>
      </c>
      <c r="B359" s="24" t="s">
        <v>757</v>
      </c>
      <c r="C359" s="30" t="s">
        <v>9</v>
      </c>
      <c r="D359" s="5" t="s">
        <v>10</v>
      </c>
      <c r="E359" s="26" t="s">
        <v>758</v>
      </c>
      <c r="F359" s="25">
        <v>80</v>
      </c>
    </row>
    <row r="360" spans="1:6">
      <c r="A360" s="24" t="s">
        <v>756</v>
      </c>
      <c r="B360" s="24" t="s">
        <v>759</v>
      </c>
      <c r="C360" s="30" t="s">
        <v>9</v>
      </c>
      <c r="D360" s="5" t="s">
        <v>10</v>
      </c>
      <c r="E360" s="26" t="s">
        <v>760</v>
      </c>
      <c r="F360" s="25">
        <v>80</v>
      </c>
    </row>
    <row r="361" spans="1:6">
      <c r="A361" s="24" t="s">
        <v>761</v>
      </c>
      <c r="B361" s="24" t="s">
        <v>762</v>
      </c>
      <c r="C361" s="25" t="s">
        <v>13</v>
      </c>
      <c r="D361" s="5" t="s">
        <v>10</v>
      </c>
      <c r="E361" s="26" t="s">
        <v>763</v>
      </c>
      <c r="F361" s="25">
        <v>80</v>
      </c>
    </row>
    <row r="362" spans="1:6">
      <c r="A362" s="24" t="s">
        <v>761</v>
      </c>
      <c r="B362" s="37" t="s">
        <v>764</v>
      </c>
      <c r="C362" s="30" t="s">
        <v>9</v>
      </c>
      <c r="D362" s="5" t="s">
        <v>10</v>
      </c>
      <c r="E362" s="38" t="s">
        <v>765</v>
      </c>
      <c r="F362" s="4">
        <v>80</v>
      </c>
    </row>
    <row r="363" spans="1:6">
      <c r="A363" s="24" t="s">
        <v>761</v>
      </c>
      <c r="B363" s="37" t="s">
        <v>766</v>
      </c>
      <c r="C363" s="30" t="s">
        <v>9</v>
      </c>
      <c r="D363" s="5" t="s">
        <v>10</v>
      </c>
      <c r="E363" s="38" t="s">
        <v>767</v>
      </c>
      <c r="F363" s="25">
        <v>80</v>
      </c>
    </row>
    <row r="364" spans="1:6">
      <c r="A364" s="24" t="s">
        <v>768</v>
      </c>
      <c r="B364" s="24" t="s">
        <v>769</v>
      </c>
      <c r="C364" s="30" t="s">
        <v>9</v>
      </c>
      <c r="D364" s="5" t="s">
        <v>10</v>
      </c>
      <c r="E364" s="26" t="s">
        <v>770</v>
      </c>
      <c r="F364" s="4">
        <v>80</v>
      </c>
    </row>
    <row r="365" spans="1:6">
      <c r="A365" s="24" t="s">
        <v>768</v>
      </c>
      <c r="B365" s="27" t="s">
        <v>771</v>
      </c>
      <c r="C365" s="30" t="s">
        <v>9</v>
      </c>
      <c r="D365" s="5" t="s">
        <v>10</v>
      </c>
      <c r="E365" s="28" t="s">
        <v>772</v>
      </c>
      <c r="F365" s="25">
        <v>80</v>
      </c>
    </row>
    <row r="366" spans="1:6">
      <c r="A366" s="24" t="s">
        <v>768</v>
      </c>
      <c r="B366" s="27" t="s">
        <v>773</v>
      </c>
      <c r="C366" s="30" t="s">
        <v>9</v>
      </c>
      <c r="D366" s="5" t="s">
        <v>10</v>
      </c>
      <c r="E366" s="28" t="s">
        <v>774</v>
      </c>
      <c r="F366" s="25">
        <v>80</v>
      </c>
    </row>
    <row r="367" spans="1:6">
      <c r="A367" s="24" t="s">
        <v>768</v>
      </c>
      <c r="B367" s="27" t="s">
        <v>775</v>
      </c>
      <c r="C367" s="30" t="s">
        <v>9</v>
      </c>
      <c r="D367" s="5" t="s">
        <v>10</v>
      </c>
      <c r="E367" s="28" t="s">
        <v>776</v>
      </c>
      <c r="F367" s="4">
        <v>80</v>
      </c>
    </row>
    <row r="368" spans="1:6">
      <c r="A368" s="24" t="s">
        <v>777</v>
      </c>
      <c r="B368" s="24" t="s">
        <v>778</v>
      </c>
      <c r="C368" s="30" t="s">
        <v>9</v>
      </c>
      <c r="D368" s="5" t="s">
        <v>10</v>
      </c>
      <c r="E368" s="26" t="s">
        <v>779</v>
      </c>
      <c r="F368" s="25">
        <v>80</v>
      </c>
    </row>
    <row r="369" spans="1:6">
      <c r="A369" s="24" t="s">
        <v>777</v>
      </c>
      <c r="B369" s="27" t="s">
        <v>780</v>
      </c>
      <c r="C369" s="30" t="s">
        <v>9</v>
      </c>
      <c r="D369" s="5" t="s">
        <v>10</v>
      </c>
      <c r="E369" s="28" t="s">
        <v>781</v>
      </c>
      <c r="F369" s="25">
        <v>80</v>
      </c>
    </row>
    <row r="370" spans="1:6">
      <c r="A370" s="24" t="s">
        <v>777</v>
      </c>
      <c r="B370" s="27" t="s">
        <v>782</v>
      </c>
      <c r="C370" s="30" t="s">
        <v>9</v>
      </c>
      <c r="D370" s="5" t="s">
        <v>10</v>
      </c>
      <c r="E370" s="28" t="s">
        <v>783</v>
      </c>
      <c r="F370" s="25">
        <v>80</v>
      </c>
    </row>
    <row r="371" spans="1:6">
      <c r="A371" s="24" t="s">
        <v>784</v>
      </c>
      <c r="B371" s="24" t="s">
        <v>785</v>
      </c>
      <c r="C371" s="25" t="s">
        <v>13</v>
      </c>
      <c r="D371" s="5" t="s">
        <v>10</v>
      </c>
      <c r="E371" s="26" t="s">
        <v>786</v>
      </c>
      <c r="F371" s="4">
        <v>80</v>
      </c>
    </row>
    <row r="372" spans="1:6">
      <c r="A372" s="24" t="s">
        <v>784</v>
      </c>
      <c r="B372" s="27" t="s">
        <v>787</v>
      </c>
      <c r="C372" s="30" t="s">
        <v>9</v>
      </c>
      <c r="D372" s="5" t="s">
        <v>10</v>
      </c>
      <c r="E372" s="28" t="s">
        <v>788</v>
      </c>
      <c r="F372" s="25">
        <v>80</v>
      </c>
    </row>
    <row r="373" spans="1:6">
      <c r="A373" s="24" t="s">
        <v>784</v>
      </c>
      <c r="B373" s="27" t="s">
        <v>789</v>
      </c>
      <c r="C373" s="30" t="s">
        <v>9</v>
      </c>
      <c r="D373" s="5" t="s">
        <v>10</v>
      </c>
      <c r="E373" s="28" t="s">
        <v>790</v>
      </c>
      <c r="F373" s="25">
        <v>80</v>
      </c>
    </row>
    <row r="374" spans="1:6">
      <c r="A374" s="24" t="s">
        <v>791</v>
      </c>
      <c r="B374" s="24" t="s">
        <v>792</v>
      </c>
      <c r="C374" s="30" t="s">
        <v>9</v>
      </c>
      <c r="D374" s="5" t="s">
        <v>10</v>
      </c>
      <c r="E374" s="26" t="s">
        <v>793</v>
      </c>
      <c r="F374" s="25">
        <v>80</v>
      </c>
    </row>
    <row r="375" spans="1:6">
      <c r="A375" s="24" t="s">
        <v>791</v>
      </c>
      <c r="B375" s="27" t="s">
        <v>794</v>
      </c>
      <c r="C375" s="30" t="s">
        <v>9</v>
      </c>
      <c r="D375" s="5" t="s">
        <v>10</v>
      </c>
      <c r="E375" s="28" t="s">
        <v>795</v>
      </c>
      <c r="F375" s="4">
        <v>80</v>
      </c>
    </row>
    <row r="376" spans="1:6">
      <c r="A376" s="24" t="s">
        <v>791</v>
      </c>
      <c r="B376" s="27" t="s">
        <v>796</v>
      </c>
      <c r="C376" s="30" t="s">
        <v>9</v>
      </c>
      <c r="D376" s="5" t="s">
        <v>10</v>
      </c>
      <c r="E376" s="28" t="s">
        <v>797</v>
      </c>
      <c r="F376" s="25">
        <v>80</v>
      </c>
    </row>
    <row r="377" spans="1:6">
      <c r="A377" s="24" t="s">
        <v>798</v>
      </c>
      <c r="B377" s="24" t="s">
        <v>206</v>
      </c>
      <c r="C377" s="30" t="s">
        <v>9</v>
      </c>
      <c r="D377" s="5" t="s">
        <v>10</v>
      </c>
      <c r="E377" s="26" t="s">
        <v>799</v>
      </c>
      <c r="F377" s="25">
        <v>80</v>
      </c>
    </row>
    <row r="378" spans="1:6">
      <c r="A378" s="24" t="s">
        <v>798</v>
      </c>
      <c r="B378" s="24" t="s">
        <v>800</v>
      </c>
      <c r="C378" s="30" t="s">
        <v>9</v>
      </c>
      <c r="D378" s="5" t="s">
        <v>10</v>
      </c>
      <c r="E378" s="26" t="s">
        <v>801</v>
      </c>
      <c r="F378" s="25">
        <v>80</v>
      </c>
    </row>
    <row r="379" spans="1:6">
      <c r="A379" s="24" t="s">
        <v>798</v>
      </c>
      <c r="B379" s="24" t="s">
        <v>802</v>
      </c>
      <c r="C379" s="30" t="s">
        <v>9</v>
      </c>
      <c r="D379" s="5" t="s">
        <v>10</v>
      </c>
      <c r="E379" s="26" t="s">
        <v>803</v>
      </c>
      <c r="F379" s="4">
        <v>80</v>
      </c>
    </row>
    <row r="380" spans="1:6">
      <c r="A380" s="24" t="s">
        <v>798</v>
      </c>
      <c r="B380" s="24" t="s">
        <v>804</v>
      </c>
      <c r="C380" s="30" t="s">
        <v>9</v>
      </c>
      <c r="D380" s="5" t="s">
        <v>10</v>
      </c>
      <c r="E380" s="26" t="s">
        <v>805</v>
      </c>
      <c r="F380" s="25">
        <v>80</v>
      </c>
    </row>
    <row r="381" spans="1:6">
      <c r="A381" s="24" t="s">
        <v>798</v>
      </c>
      <c r="B381" s="24" t="s">
        <v>806</v>
      </c>
      <c r="C381" s="30" t="s">
        <v>9</v>
      </c>
      <c r="D381" s="5" t="s">
        <v>10</v>
      </c>
      <c r="E381" s="26" t="s">
        <v>807</v>
      </c>
      <c r="F381" s="25">
        <v>80</v>
      </c>
    </row>
    <row r="382" spans="1:6">
      <c r="A382" s="24" t="s">
        <v>798</v>
      </c>
      <c r="B382" s="24" t="s">
        <v>808</v>
      </c>
      <c r="C382" s="30" t="s">
        <v>9</v>
      </c>
      <c r="D382" s="5" t="s">
        <v>10</v>
      </c>
      <c r="E382" s="26" t="s">
        <v>809</v>
      </c>
      <c r="F382" s="25">
        <v>80</v>
      </c>
    </row>
    <row r="383" spans="1:6">
      <c r="A383" s="24" t="s">
        <v>798</v>
      </c>
      <c r="B383" s="24" t="s">
        <v>810</v>
      </c>
      <c r="C383" s="30" t="s">
        <v>9</v>
      </c>
      <c r="D383" s="5" t="s">
        <v>10</v>
      </c>
      <c r="E383" s="26" t="s">
        <v>811</v>
      </c>
      <c r="F383" s="4">
        <v>80</v>
      </c>
    </row>
    <row r="384" spans="1:6">
      <c r="A384" s="24" t="s">
        <v>798</v>
      </c>
      <c r="B384" s="24" t="s">
        <v>812</v>
      </c>
      <c r="C384" s="30" t="s">
        <v>9</v>
      </c>
      <c r="D384" s="5" t="s">
        <v>10</v>
      </c>
      <c r="E384" s="26" t="s">
        <v>813</v>
      </c>
      <c r="F384" s="25">
        <v>80</v>
      </c>
    </row>
    <row r="385" spans="1:6">
      <c r="A385" s="24" t="s">
        <v>798</v>
      </c>
      <c r="B385" s="24" t="s">
        <v>814</v>
      </c>
      <c r="C385" s="30" t="s">
        <v>9</v>
      </c>
      <c r="D385" s="5" t="s">
        <v>10</v>
      </c>
      <c r="E385" s="26" t="s">
        <v>815</v>
      </c>
      <c r="F385" s="25">
        <v>80</v>
      </c>
    </row>
    <row r="386" spans="1:6">
      <c r="A386" s="34" t="s">
        <v>798</v>
      </c>
      <c r="B386" s="39" t="s">
        <v>816</v>
      </c>
      <c r="C386" s="30" t="s">
        <v>9</v>
      </c>
      <c r="D386" s="5" t="s">
        <v>10</v>
      </c>
      <c r="E386" s="40" t="s">
        <v>817</v>
      </c>
      <c r="F386" s="25">
        <v>80</v>
      </c>
    </row>
    <row r="387" spans="1:6">
      <c r="A387" s="24" t="s">
        <v>798</v>
      </c>
      <c r="B387" s="24" t="s">
        <v>818</v>
      </c>
      <c r="C387" s="25" t="s">
        <v>13</v>
      </c>
      <c r="D387" s="5" t="s">
        <v>10</v>
      </c>
      <c r="E387" s="26" t="s">
        <v>819</v>
      </c>
      <c r="F387" s="25">
        <v>80</v>
      </c>
    </row>
    <row r="388" spans="1:6">
      <c r="A388" s="24" t="s">
        <v>798</v>
      </c>
      <c r="B388" s="41" t="s">
        <v>820</v>
      </c>
      <c r="C388" s="42" t="s">
        <v>9</v>
      </c>
      <c r="D388" s="5" t="s">
        <v>10</v>
      </c>
      <c r="E388" s="43" t="s">
        <v>821</v>
      </c>
      <c r="F388" s="44">
        <v>80</v>
      </c>
    </row>
    <row r="389" spans="1:6">
      <c r="A389" s="24" t="s">
        <v>798</v>
      </c>
      <c r="B389" s="27" t="s">
        <v>822</v>
      </c>
      <c r="C389" s="30" t="s">
        <v>9</v>
      </c>
      <c r="D389" s="5" t="s">
        <v>10</v>
      </c>
      <c r="E389" s="28" t="s">
        <v>823</v>
      </c>
      <c r="F389" s="25">
        <v>80</v>
      </c>
    </row>
    <row r="390" spans="1:6">
      <c r="A390" s="24" t="s">
        <v>824</v>
      </c>
      <c r="B390" s="24" t="s">
        <v>825</v>
      </c>
      <c r="C390" s="30" t="s">
        <v>9</v>
      </c>
      <c r="D390" s="5" t="s">
        <v>10</v>
      </c>
      <c r="E390" s="26" t="s">
        <v>826</v>
      </c>
      <c r="F390" s="25">
        <v>80</v>
      </c>
    </row>
    <row r="391" spans="1:6">
      <c r="A391" s="24" t="s">
        <v>827</v>
      </c>
      <c r="B391" s="24" t="s">
        <v>828</v>
      </c>
      <c r="C391" s="30" t="s">
        <v>9</v>
      </c>
      <c r="D391" s="5" t="s">
        <v>10</v>
      </c>
      <c r="E391" s="26" t="s">
        <v>829</v>
      </c>
      <c r="F391" s="25">
        <v>80</v>
      </c>
    </row>
    <row r="392" spans="1:6">
      <c r="A392" s="24" t="s">
        <v>827</v>
      </c>
      <c r="B392" s="24" t="s">
        <v>830</v>
      </c>
      <c r="C392" s="30" t="s">
        <v>9</v>
      </c>
      <c r="D392" s="5" t="s">
        <v>10</v>
      </c>
      <c r="E392" s="26" t="s">
        <v>831</v>
      </c>
      <c r="F392" s="25">
        <v>80</v>
      </c>
    </row>
    <row r="393" spans="1:6">
      <c r="A393" s="24" t="s">
        <v>827</v>
      </c>
      <c r="B393" s="27" t="s">
        <v>832</v>
      </c>
      <c r="C393" s="30" t="s">
        <v>9</v>
      </c>
      <c r="D393" s="5" t="s">
        <v>10</v>
      </c>
      <c r="E393" s="28" t="s">
        <v>833</v>
      </c>
      <c r="F393" s="25">
        <v>80</v>
      </c>
    </row>
    <row r="394" spans="1:6">
      <c r="A394" s="24" t="s">
        <v>827</v>
      </c>
      <c r="B394" s="27" t="s">
        <v>834</v>
      </c>
      <c r="C394" s="30" t="s">
        <v>9</v>
      </c>
      <c r="D394" s="5" t="s">
        <v>10</v>
      </c>
      <c r="E394" s="28" t="s">
        <v>835</v>
      </c>
      <c r="F394" s="25">
        <v>80</v>
      </c>
    </row>
    <row r="395" spans="1:6">
      <c r="A395" s="24" t="s">
        <v>827</v>
      </c>
      <c r="B395" s="27" t="s">
        <v>836</v>
      </c>
      <c r="C395" s="30" t="s">
        <v>9</v>
      </c>
      <c r="D395" s="5" t="s">
        <v>10</v>
      </c>
      <c r="E395" s="28" t="s">
        <v>837</v>
      </c>
      <c r="F395" s="4">
        <v>80</v>
      </c>
    </row>
    <row r="396" spans="1:6">
      <c r="A396" s="24" t="s">
        <v>827</v>
      </c>
      <c r="B396" s="27" t="s">
        <v>838</v>
      </c>
      <c r="C396" s="30" t="s">
        <v>9</v>
      </c>
      <c r="D396" s="5" t="s">
        <v>10</v>
      </c>
      <c r="E396" s="28" t="s">
        <v>839</v>
      </c>
      <c r="F396" s="25">
        <v>80</v>
      </c>
    </row>
    <row r="397" spans="1:6">
      <c r="A397" s="24" t="s">
        <v>840</v>
      </c>
      <c r="B397" s="24" t="s">
        <v>841</v>
      </c>
      <c r="C397" s="30" t="s">
        <v>9</v>
      </c>
      <c r="D397" s="5" t="s">
        <v>10</v>
      </c>
      <c r="E397" s="26" t="s">
        <v>842</v>
      </c>
      <c r="F397" s="25">
        <v>80</v>
      </c>
    </row>
    <row r="398" spans="1:6">
      <c r="A398" s="24" t="s">
        <v>843</v>
      </c>
      <c r="B398" s="24" t="s">
        <v>844</v>
      </c>
      <c r="C398" s="30" t="s">
        <v>9</v>
      </c>
      <c r="D398" s="5" t="s">
        <v>10</v>
      </c>
      <c r="E398" s="26" t="s">
        <v>845</v>
      </c>
      <c r="F398" s="25">
        <v>80</v>
      </c>
    </row>
    <row r="399" spans="1:6">
      <c r="A399" s="24" t="s">
        <v>843</v>
      </c>
      <c r="B399" s="24" t="s">
        <v>846</v>
      </c>
      <c r="C399" s="30" t="s">
        <v>9</v>
      </c>
      <c r="D399" s="5" t="s">
        <v>10</v>
      </c>
      <c r="E399" s="26" t="s">
        <v>847</v>
      </c>
      <c r="F399" s="4">
        <v>80</v>
      </c>
    </row>
    <row r="400" spans="1:6">
      <c r="A400" s="24" t="s">
        <v>843</v>
      </c>
      <c r="B400" s="24" t="s">
        <v>848</v>
      </c>
      <c r="C400" s="30" t="s">
        <v>9</v>
      </c>
      <c r="D400" s="5" t="s">
        <v>10</v>
      </c>
      <c r="E400" s="26" t="s">
        <v>849</v>
      </c>
      <c r="F400" s="25">
        <v>80</v>
      </c>
    </row>
    <row r="401" spans="1:6">
      <c r="A401" s="24" t="s">
        <v>843</v>
      </c>
      <c r="B401" s="24" t="s">
        <v>850</v>
      </c>
      <c r="C401" s="30" t="s">
        <v>9</v>
      </c>
      <c r="D401" s="5" t="s">
        <v>10</v>
      </c>
      <c r="E401" s="26" t="s">
        <v>851</v>
      </c>
      <c r="F401" s="25">
        <v>80</v>
      </c>
    </row>
    <row r="402" spans="1:6">
      <c r="A402" s="24" t="s">
        <v>843</v>
      </c>
      <c r="B402" s="24" t="s">
        <v>852</v>
      </c>
      <c r="C402" s="30" t="s">
        <v>9</v>
      </c>
      <c r="D402" s="5" t="s">
        <v>10</v>
      </c>
      <c r="E402" s="26" t="s">
        <v>853</v>
      </c>
      <c r="F402" s="25">
        <v>80</v>
      </c>
    </row>
    <row r="403" spans="1:6">
      <c r="A403" s="24" t="s">
        <v>843</v>
      </c>
      <c r="B403" s="27" t="s">
        <v>127</v>
      </c>
      <c r="C403" s="30" t="s">
        <v>9</v>
      </c>
      <c r="D403" s="5" t="s">
        <v>10</v>
      </c>
      <c r="E403" s="28" t="s">
        <v>854</v>
      </c>
      <c r="F403" s="4">
        <v>80</v>
      </c>
    </row>
    <row r="404" spans="1:6">
      <c r="A404" s="24" t="s">
        <v>843</v>
      </c>
      <c r="B404" s="27" t="s">
        <v>855</v>
      </c>
      <c r="C404" s="25" t="s">
        <v>13</v>
      </c>
      <c r="D404" s="5" t="s">
        <v>10</v>
      </c>
      <c r="E404" s="28" t="s">
        <v>856</v>
      </c>
      <c r="F404" s="25">
        <v>80</v>
      </c>
    </row>
    <row r="405" spans="1:6">
      <c r="A405" s="24" t="s">
        <v>843</v>
      </c>
      <c r="B405" s="27" t="s">
        <v>857</v>
      </c>
      <c r="C405" s="30" t="s">
        <v>9</v>
      </c>
      <c r="D405" s="5" t="s">
        <v>10</v>
      </c>
      <c r="E405" s="28" t="s">
        <v>858</v>
      </c>
      <c r="F405" s="25">
        <v>80</v>
      </c>
    </row>
    <row r="406" spans="1:6">
      <c r="A406" s="24" t="s">
        <v>859</v>
      </c>
      <c r="B406" s="24" t="s">
        <v>860</v>
      </c>
      <c r="C406" s="30" t="s">
        <v>9</v>
      </c>
      <c r="D406" s="5" t="s">
        <v>10</v>
      </c>
      <c r="E406" s="26" t="s">
        <v>861</v>
      </c>
      <c r="F406" s="25">
        <v>80</v>
      </c>
    </row>
    <row r="407" spans="1:6">
      <c r="A407" s="24" t="s">
        <v>859</v>
      </c>
      <c r="B407" s="24" t="s">
        <v>862</v>
      </c>
      <c r="C407" s="30" t="s">
        <v>9</v>
      </c>
      <c r="D407" s="5" t="s">
        <v>10</v>
      </c>
      <c r="E407" s="26" t="s">
        <v>863</v>
      </c>
      <c r="F407" s="4">
        <v>80</v>
      </c>
    </row>
    <row r="408" spans="1:6">
      <c r="A408" s="24" t="s">
        <v>859</v>
      </c>
      <c r="B408" s="24" t="s">
        <v>864</v>
      </c>
      <c r="C408" s="30" t="s">
        <v>9</v>
      </c>
      <c r="D408" s="5" t="s">
        <v>10</v>
      </c>
      <c r="E408" s="26" t="s">
        <v>865</v>
      </c>
      <c r="F408" s="25">
        <v>80</v>
      </c>
    </row>
    <row r="409" spans="1:6">
      <c r="A409" s="24" t="s">
        <v>859</v>
      </c>
      <c r="B409" s="24" t="s">
        <v>334</v>
      </c>
      <c r="C409" s="30" t="s">
        <v>9</v>
      </c>
      <c r="D409" s="5" t="s">
        <v>10</v>
      </c>
      <c r="E409" s="26" t="s">
        <v>866</v>
      </c>
      <c r="F409" s="25">
        <v>80</v>
      </c>
    </row>
    <row r="410" spans="1:6">
      <c r="A410" s="24" t="s">
        <v>859</v>
      </c>
      <c r="B410" s="45" t="s">
        <v>867</v>
      </c>
      <c r="C410" s="30" t="s">
        <v>9</v>
      </c>
      <c r="D410" s="5" t="s">
        <v>10</v>
      </c>
      <c r="E410" s="46" t="s">
        <v>868</v>
      </c>
      <c r="F410" s="25">
        <v>80</v>
      </c>
    </row>
    <row r="411" spans="1:6">
      <c r="A411" s="24" t="s">
        <v>859</v>
      </c>
      <c r="B411" s="24" t="s">
        <v>869</v>
      </c>
      <c r="C411" s="25" t="s">
        <v>13</v>
      </c>
      <c r="D411" s="5" t="s">
        <v>10</v>
      </c>
      <c r="E411" s="26" t="s">
        <v>870</v>
      </c>
      <c r="F411" s="4">
        <v>80</v>
      </c>
    </row>
    <row r="412" spans="1:6">
      <c r="A412" s="24" t="s">
        <v>871</v>
      </c>
      <c r="B412" s="24" t="s">
        <v>872</v>
      </c>
      <c r="C412" s="30" t="s">
        <v>9</v>
      </c>
      <c r="D412" s="5" t="s">
        <v>10</v>
      </c>
      <c r="E412" s="26" t="s">
        <v>873</v>
      </c>
      <c r="F412" s="25">
        <v>80</v>
      </c>
    </row>
    <row r="413" spans="1:6">
      <c r="A413" s="24" t="s">
        <v>871</v>
      </c>
      <c r="B413" s="24" t="s">
        <v>874</v>
      </c>
      <c r="C413" s="30" t="s">
        <v>9</v>
      </c>
      <c r="D413" s="5" t="s">
        <v>10</v>
      </c>
      <c r="E413" s="26" t="s">
        <v>875</v>
      </c>
      <c r="F413" s="25">
        <v>80</v>
      </c>
    </row>
    <row r="414" spans="1:6">
      <c r="A414" s="24" t="s">
        <v>871</v>
      </c>
      <c r="B414" s="27" t="s">
        <v>876</v>
      </c>
      <c r="C414" s="30" t="s">
        <v>9</v>
      </c>
      <c r="D414" s="5" t="s">
        <v>10</v>
      </c>
      <c r="E414" s="28" t="s">
        <v>877</v>
      </c>
      <c r="F414" s="25">
        <v>80</v>
      </c>
    </row>
    <row r="415" spans="1:6">
      <c r="A415" s="24" t="s">
        <v>871</v>
      </c>
      <c r="B415" s="27" t="s">
        <v>878</v>
      </c>
      <c r="C415" s="30" t="s">
        <v>9</v>
      </c>
      <c r="D415" s="5" t="s">
        <v>10</v>
      </c>
      <c r="E415" s="28" t="s">
        <v>879</v>
      </c>
      <c r="F415" s="4">
        <v>80</v>
      </c>
    </row>
    <row r="416" spans="1:6">
      <c r="A416" s="24" t="s">
        <v>871</v>
      </c>
      <c r="B416" s="47" t="s">
        <v>880</v>
      </c>
      <c r="C416" s="30" t="s">
        <v>9</v>
      </c>
      <c r="D416" s="5" t="s">
        <v>10</v>
      </c>
      <c r="E416" s="48" t="s">
        <v>881</v>
      </c>
      <c r="F416" s="4">
        <v>80</v>
      </c>
    </row>
    <row r="417" spans="1:6">
      <c r="A417" s="24" t="s">
        <v>882</v>
      </c>
      <c r="B417" s="24" t="s">
        <v>883</v>
      </c>
      <c r="C417" s="30" t="s">
        <v>9</v>
      </c>
      <c r="D417" s="5" t="s">
        <v>10</v>
      </c>
      <c r="E417" s="26" t="s">
        <v>884</v>
      </c>
      <c r="F417" s="25">
        <v>80</v>
      </c>
    </row>
    <row r="418" spans="1:6">
      <c r="A418" s="24" t="s">
        <v>882</v>
      </c>
      <c r="B418" s="24" t="s">
        <v>885</v>
      </c>
      <c r="C418" s="30" t="s">
        <v>9</v>
      </c>
      <c r="D418" s="5" t="s">
        <v>10</v>
      </c>
      <c r="E418" s="26" t="s">
        <v>886</v>
      </c>
      <c r="F418" s="25">
        <v>80</v>
      </c>
    </row>
    <row r="419" spans="1:6">
      <c r="A419" s="24" t="s">
        <v>882</v>
      </c>
      <c r="B419" s="37" t="s">
        <v>887</v>
      </c>
      <c r="C419" s="30" t="s">
        <v>9</v>
      </c>
      <c r="D419" s="5" t="s">
        <v>10</v>
      </c>
      <c r="E419" s="38" t="s">
        <v>888</v>
      </c>
      <c r="F419" s="25">
        <v>80</v>
      </c>
    </row>
    <row r="420" spans="1:6">
      <c r="A420" s="24" t="s">
        <v>882</v>
      </c>
      <c r="B420" s="37" t="s">
        <v>889</v>
      </c>
      <c r="C420" s="25" t="s">
        <v>13</v>
      </c>
      <c r="D420" s="5" t="s">
        <v>10</v>
      </c>
      <c r="E420" s="38" t="s">
        <v>890</v>
      </c>
      <c r="F420" s="4">
        <v>80</v>
      </c>
    </row>
    <row r="421" spans="1:6">
      <c r="A421" s="24" t="s">
        <v>882</v>
      </c>
      <c r="B421" s="27" t="s">
        <v>891</v>
      </c>
      <c r="C421" s="30" t="s">
        <v>9</v>
      </c>
      <c r="D421" s="5" t="s">
        <v>10</v>
      </c>
      <c r="E421" s="28" t="s">
        <v>892</v>
      </c>
      <c r="F421" s="25">
        <v>80</v>
      </c>
    </row>
    <row r="422" spans="1:6">
      <c r="A422" s="24" t="s">
        <v>882</v>
      </c>
      <c r="B422" s="27" t="s">
        <v>893</v>
      </c>
      <c r="C422" s="30" t="s">
        <v>9</v>
      </c>
      <c r="D422" s="5" t="s">
        <v>10</v>
      </c>
      <c r="E422" s="28" t="s">
        <v>894</v>
      </c>
      <c r="F422" s="25">
        <v>80</v>
      </c>
    </row>
    <row r="423" spans="1:6">
      <c r="A423" s="24" t="s">
        <v>882</v>
      </c>
      <c r="B423" s="27" t="s">
        <v>895</v>
      </c>
      <c r="C423" s="30" t="s">
        <v>9</v>
      </c>
      <c r="D423" s="5" t="s">
        <v>10</v>
      </c>
      <c r="E423" s="28" t="s">
        <v>896</v>
      </c>
      <c r="F423" s="25">
        <v>80</v>
      </c>
    </row>
    <row r="424" spans="1:6">
      <c r="A424" s="24" t="s">
        <v>882</v>
      </c>
      <c r="B424" s="49" t="s">
        <v>897</v>
      </c>
      <c r="C424" s="30" t="s">
        <v>9</v>
      </c>
      <c r="D424" s="5" t="s">
        <v>10</v>
      </c>
      <c r="E424" s="50" t="s">
        <v>898</v>
      </c>
      <c r="F424" s="4">
        <v>80</v>
      </c>
    </row>
    <row r="425" spans="1:6">
      <c r="A425" s="24" t="s">
        <v>882</v>
      </c>
      <c r="B425" s="49" t="s">
        <v>899</v>
      </c>
      <c r="C425" s="25" t="s">
        <v>13</v>
      </c>
      <c r="D425" s="5" t="s">
        <v>10</v>
      </c>
      <c r="E425" s="50" t="s">
        <v>900</v>
      </c>
      <c r="F425" s="25">
        <v>80</v>
      </c>
    </row>
    <row r="426" spans="1:6">
      <c r="A426" s="24" t="s">
        <v>901</v>
      </c>
      <c r="B426" s="24" t="s">
        <v>902</v>
      </c>
      <c r="C426" s="30" t="s">
        <v>9</v>
      </c>
      <c r="D426" s="5" t="s">
        <v>10</v>
      </c>
      <c r="E426" s="26" t="s">
        <v>903</v>
      </c>
      <c r="F426" s="25">
        <v>80</v>
      </c>
    </row>
    <row r="427" spans="1:6">
      <c r="A427" s="24" t="s">
        <v>901</v>
      </c>
      <c r="B427" s="45" t="s">
        <v>904</v>
      </c>
      <c r="C427" s="30" t="s">
        <v>9</v>
      </c>
      <c r="D427" s="5" t="s">
        <v>10</v>
      </c>
      <c r="E427" s="46" t="s">
        <v>905</v>
      </c>
      <c r="F427" s="25">
        <v>80</v>
      </c>
    </row>
    <row r="428" spans="1:6">
      <c r="A428" s="24" t="s">
        <v>901</v>
      </c>
      <c r="B428" s="24" t="s">
        <v>906</v>
      </c>
      <c r="C428" s="30" t="s">
        <v>9</v>
      </c>
      <c r="D428" s="5" t="s">
        <v>10</v>
      </c>
      <c r="E428" s="26" t="s">
        <v>907</v>
      </c>
      <c r="F428" s="25">
        <v>80</v>
      </c>
    </row>
    <row r="429" spans="1:6">
      <c r="A429" s="24" t="s">
        <v>901</v>
      </c>
      <c r="B429" s="24" t="s">
        <v>908</v>
      </c>
      <c r="C429" s="30" t="s">
        <v>9</v>
      </c>
      <c r="D429" s="5" t="s">
        <v>10</v>
      </c>
      <c r="E429" s="26" t="s">
        <v>909</v>
      </c>
      <c r="F429" s="25">
        <v>80</v>
      </c>
    </row>
    <row r="430" spans="1:6">
      <c r="A430" s="24" t="s">
        <v>901</v>
      </c>
      <c r="B430" s="24" t="s">
        <v>910</v>
      </c>
      <c r="C430" s="30" t="s">
        <v>9</v>
      </c>
      <c r="D430" s="5" t="s">
        <v>10</v>
      </c>
      <c r="E430" s="26" t="s">
        <v>911</v>
      </c>
      <c r="F430" s="25">
        <v>80</v>
      </c>
    </row>
    <row r="431" spans="1:6">
      <c r="A431" s="24" t="s">
        <v>901</v>
      </c>
      <c r="B431" s="37" t="s">
        <v>912</v>
      </c>
      <c r="C431" s="30" t="s">
        <v>9</v>
      </c>
      <c r="D431" s="5" t="s">
        <v>10</v>
      </c>
      <c r="E431" s="38" t="s">
        <v>913</v>
      </c>
      <c r="F431" s="4">
        <v>80</v>
      </c>
    </row>
    <row r="432" spans="1:6">
      <c r="A432" s="24" t="s">
        <v>901</v>
      </c>
      <c r="B432" s="51" t="s">
        <v>914</v>
      </c>
      <c r="C432" s="30" t="s">
        <v>9</v>
      </c>
      <c r="D432" s="5" t="s">
        <v>10</v>
      </c>
      <c r="E432" s="52" t="s">
        <v>915</v>
      </c>
      <c r="F432" s="25">
        <v>80</v>
      </c>
    </row>
    <row r="433" spans="1:6">
      <c r="A433" s="24" t="s">
        <v>901</v>
      </c>
      <c r="B433" s="51" t="s">
        <v>916</v>
      </c>
      <c r="C433" s="30" t="s">
        <v>9</v>
      </c>
      <c r="D433" s="5" t="s">
        <v>10</v>
      </c>
      <c r="E433" s="52" t="s">
        <v>917</v>
      </c>
      <c r="F433" s="25">
        <v>80</v>
      </c>
    </row>
    <row r="434" spans="1:6">
      <c r="A434" s="24" t="s">
        <v>901</v>
      </c>
      <c r="B434" s="27" t="s">
        <v>918</v>
      </c>
      <c r="C434" s="30" t="s">
        <v>9</v>
      </c>
      <c r="D434" s="5" t="s">
        <v>10</v>
      </c>
      <c r="E434" s="28" t="s">
        <v>919</v>
      </c>
      <c r="F434" s="25">
        <v>80</v>
      </c>
    </row>
    <row r="435" spans="1:6">
      <c r="A435" s="24" t="s">
        <v>901</v>
      </c>
      <c r="B435" s="27" t="s">
        <v>920</v>
      </c>
      <c r="C435" s="30" t="s">
        <v>9</v>
      </c>
      <c r="D435" s="5" t="s">
        <v>10</v>
      </c>
      <c r="E435" s="28" t="s">
        <v>921</v>
      </c>
      <c r="F435" s="4">
        <v>80</v>
      </c>
    </row>
    <row r="436" spans="1:6">
      <c r="A436" s="24" t="s">
        <v>922</v>
      </c>
      <c r="B436" s="24" t="s">
        <v>923</v>
      </c>
      <c r="C436" s="30" t="s">
        <v>9</v>
      </c>
      <c r="D436" s="5" t="s">
        <v>10</v>
      </c>
      <c r="E436" s="26" t="s">
        <v>924</v>
      </c>
      <c r="F436" s="25">
        <v>80</v>
      </c>
    </row>
    <row r="437" spans="1:6">
      <c r="A437" s="24" t="s">
        <v>922</v>
      </c>
      <c r="B437" s="24" t="s">
        <v>925</v>
      </c>
      <c r="C437" s="30" t="s">
        <v>9</v>
      </c>
      <c r="D437" s="5" t="s">
        <v>10</v>
      </c>
      <c r="E437" s="26" t="s">
        <v>926</v>
      </c>
      <c r="F437" s="25">
        <v>80</v>
      </c>
    </row>
    <row r="438" spans="1:6">
      <c r="A438" s="24" t="s">
        <v>922</v>
      </c>
      <c r="B438" s="24" t="s">
        <v>927</v>
      </c>
      <c r="C438" s="30" t="s">
        <v>9</v>
      </c>
      <c r="D438" s="5" t="s">
        <v>10</v>
      </c>
      <c r="E438" s="26" t="s">
        <v>928</v>
      </c>
      <c r="F438" s="25">
        <v>80</v>
      </c>
    </row>
    <row r="439" spans="1:6">
      <c r="A439" s="24" t="s">
        <v>922</v>
      </c>
      <c r="B439" s="27" t="s">
        <v>929</v>
      </c>
      <c r="C439" s="30" t="s">
        <v>9</v>
      </c>
      <c r="D439" s="5" t="s">
        <v>10</v>
      </c>
      <c r="E439" s="28" t="s">
        <v>930</v>
      </c>
      <c r="F439" s="4">
        <v>80</v>
      </c>
    </row>
    <row r="440" spans="1:6">
      <c r="A440" s="24" t="s">
        <v>931</v>
      </c>
      <c r="B440" s="24" t="s">
        <v>932</v>
      </c>
      <c r="C440" s="30" t="s">
        <v>9</v>
      </c>
      <c r="D440" s="5" t="s">
        <v>10</v>
      </c>
      <c r="E440" s="26" t="s">
        <v>933</v>
      </c>
      <c r="F440" s="25">
        <v>80</v>
      </c>
    </row>
    <row r="441" spans="1:6">
      <c r="A441" s="24" t="s">
        <v>931</v>
      </c>
      <c r="B441" s="24" t="s">
        <v>934</v>
      </c>
      <c r="C441" s="30" t="s">
        <v>9</v>
      </c>
      <c r="D441" s="5" t="s">
        <v>10</v>
      </c>
      <c r="E441" s="26" t="s">
        <v>935</v>
      </c>
      <c r="F441" s="25">
        <v>80</v>
      </c>
    </row>
    <row r="442" spans="1:6">
      <c r="A442" s="24" t="s">
        <v>931</v>
      </c>
      <c r="B442" s="24" t="s">
        <v>936</v>
      </c>
      <c r="C442" s="30" t="s">
        <v>9</v>
      </c>
      <c r="D442" s="5" t="s">
        <v>10</v>
      </c>
      <c r="E442" s="26" t="s">
        <v>937</v>
      </c>
      <c r="F442" s="25">
        <v>80</v>
      </c>
    </row>
    <row r="443" spans="1:6">
      <c r="A443" s="24" t="s">
        <v>931</v>
      </c>
      <c r="B443" s="24" t="s">
        <v>938</v>
      </c>
      <c r="C443" s="30" t="s">
        <v>9</v>
      </c>
      <c r="D443" s="5" t="s">
        <v>10</v>
      </c>
      <c r="E443" s="26" t="s">
        <v>939</v>
      </c>
      <c r="F443" s="25">
        <v>80</v>
      </c>
    </row>
    <row r="444" spans="1:6">
      <c r="A444" s="24" t="s">
        <v>931</v>
      </c>
      <c r="B444" s="27" t="s">
        <v>940</v>
      </c>
      <c r="C444" s="30" t="s">
        <v>9</v>
      </c>
      <c r="D444" s="5" t="s">
        <v>10</v>
      </c>
      <c r="E444" s="28" t="s">
        <v>941</v>
      </c>
      <c r="F444" s="25">
        <v>80</v>
      </c>
    </row>
    <row r="445" spans="1:6">
      <c r="A445" s="30" t="s">
        <v>931</v>
      </c>
      <c r="B445" s="30" t="s">
        <v>942</v>
      </c>
      <c r="C445" s="30" t="s">
        <v>9</v>
      </c>
      <c r="D445" s="5" t="s">
        <v>10</v>
      </c>
      <c r="E445" s="42" t="s">
        <v>943</v>
      </c>
      <c r="F445" s="25">
        <v>80</v>
      </c>
    </row>
    <row r="446" spans="1:6">
      <c r="A446" s="24" t="s">
        <v>944</v>
      </c>
      <c r="B446" s="24" t="s">
        <v>945</v>
      </c>
      <c r="C446" s="30" t="s">
        <v>9</v>
      </c>
      <c r="D446" s="5" t="s">
        <v>10</v>
      </c>
      <c r="E446" s="26" t="s">
        <v>946</v>
      </c>
      <c r="F446" s="25">
        <v>80</v>
      </c>
    </row>
    <row r="447" spans="1:6">
      <c r="A447" s="24" t="s">
        <v>944</v>
      </c>
      <c r="B447" s="27" t="s">
        <v>947</v>
      </c>
      <c r="C447" s="30" t="s">
        <v>9</v>
      </c>
      <c r="D447" s="5" t="s">
        <v>10</v>
      </c>
      <c r="E447" s="28" t="s">
        <v>948</v>
      </c>
      <c r="F447" s="4">
        <v>80</v>
      </c>
    </row>
    <row r="448" spans="1:6">
      <c r="A448" s="24" t="s">
        <v>944</v>
      </c>
      <c r="B448" s="53" t="s">
        <v>949</v>
      </c>
      <c r="C448" s="30" t="s">
        <v>9</v>
      </c>
      <c r="D448" s="5" t="s">
        <v>10</v>
      </c>
      <c r="E448" s="54" t="s">
        <v>950</v>
      </c>
      <c r="F448" s="25">
        <v>80</v>
      </c>
    </row>
    <row r="449" spans="1:6">
      <c r="A449" s="24" t="s">
        <v>951</v>
      </c>
      <c r="B449" s="24" t="s">
        <v>952</v>
      </c>
      <c r="C449" s="30" t="s">
        <v>9</v>
      </c>
      <c r="D449" s="5" t="s">
        <v>10</v>
      </c>
      <c r="E449" s="26" t="s">
        <v>953</v>
      </c>
      <c r="F449" s="4">
        <v>80</v>
      </c>
    </row>
    <row r="450" spans="1:6">
      <c r="A450" s="24" t="s">
        <v>951</v>
      </c>
      <c r="B450" s="37" t="s">
        <v>954</v>
      </c>
      <c r="C450" s="30" t="s">
        <v>9</v>
      </c>
      <c r="D450" s="5" t="s">
        <v>10</v>
      </c>
      <c r="E450" s="38" t="s">
        <v>955</v>
      </c>
      <c r="F450" s="25">
        <v>80</v>
      </c>
    </row>
    <row r="451" spans="1:6">
      <c r="A451" s="24" t="s">
        <v>951</v>
      </c>
      <c r="B451" s="37" t="s">
        <v>956</v>
      </c>
      <c r="C451" s="30" t="s">
        <v>9</v>
      </c>
      <c r="D451" s="5" t="s">
        <v>10</v>
      </c>
      <c r="E451" s="38" t="s">
        <v>957</v>
      </c>
      <c r="F451" s="25">
        <v>80</v>
      </c>
    </row>
    <row r="452" spans="1:6">
      <c r="A452" s="24" t="s">
        <v>958</v>
      </c>
      <c r="B452" s="24" t="s">
        <v>959</v>
      </c>
      <c r="C452" s="30" t="s">
        <v>9</v>
      </c>
      <c r="D452" s="5" t="s">
        <v>10</v>
      </c>
      <c r="E452" s="26" t="s">
        <v>960</v>
      </c>
      <c r="F452" s="25">
        <v>80</v>
      </c>
    </row>
    <row r="453" spans="1:6">
      <c r="A453" s="24" t="s">
        <v>958</v>
      </c>
      <c r="B453" s="27" t="s">
        <v>961</v>
      </c>
      <c r="C453" s="30" t="s">
        <v>9</v>
      </c>
      <c r="D453" s="5" t="s">
        <v>10</v>
      </c>
      <c r="E453" s="28" t="s">
        <v>962</v>
      </c>
      <c r="F453" s="4">
        <v>80</v>
      </c>
    </row>
    <row r="454" spans="1:6">
      <c r="A454" s="24" t="s">
        <v>958</v>
      </c>
      <c r="B454" s="27" t="s">
        <v>963</v>
      </c>
      <c r="C454" s="30" t="s">
        <v>9</v>
      </c>
      <c r="D454" s="5" t="s">
        <v>10</v>
      </c>
      <c r="E454" s="55" t="s">
        <v>964</v>
      </c>
      <c r="F454" s="4">
        <v>80</v>
      </c>
    </row>
    <row r="455" spans="1:6">
      <c r="A455" s="24" t="s">
        <v>965</v>
      </c>
      <c r="B455" s="27" t="s">
        <v>966</v>
      </c>
      <c r="C455" s="30" t="s">
        <v>9</v>
      </c>
      <c r="D455" s="5" t="s">
        <v>10</v>
      </c>
      <c r="E455" s="55" t="s">
        <v>967</v>
      </c>
      <c r="F455" s="4">
        <v>80</v>
      </c>
    </row>
    <row r="456" spans="1:6">
      <c r="A456" s="24" t="s">
        <v>965</v>
      </c>
      <c r="B456" s="24" t="s">
        <v>968</v>
      </c>
      <c r="C456" s="30" t="s">
        <v>9</v>
      </c>
      <c r="D456" s="5" t="s">
        <v>10</v>
      </c>
      <c r="E456" s="26" t="s">
        <v>969</v>
      </c>
      <c r="F456" s="25">
        <v>80</v>
      </c>
    </row>
    <row r="457" spans="1:6">
      <c r="A457" s="24" t="s">
        <v>965</v>
      </c>
      <c r="B457" s="24" t="s">
        <v>970</v>
      </c>
      <c r="C457" s="30" t="s">
        <v>9</v>
      </c>
      <c r="D457" s="5" t="s">
        <v>10</v>
      </c>
      <c r="E457" s="26" t="s">
        <v>971</v>
      </c>
      <c r="F457" s="25">
        <v>80</v>
      </c>
    </row>
    <row r="458" spans="1:6">
      <c r="A458" s="24" t="s">
        <v>965</v>
      </c>
      <c r="B458" s="24" t="s">
        <v>972</v>
      </c>
      <c r="C458" s="30" t="s">
        <v>9</v>
      </c>
      <c r="D458" s="5" t="s">
        <v>10</v>
      </c>
      <c r="E458" s="26" t="s">
        <v>973</v>
      </c>
      <c r="F458" s="25">
        <v>80</v>
      </c>
    </row>
    <row r="459" spans="1:6">
      <c r="A459" s="24" t="s">
        <v>965</v>
      </c>
      <c r="B459" s="24" t="s">
        <v>974</v>
      </c>
      <c r="C459" s="30" t="s">
        <v>9</v>
      </c>
      <c r="D459" s="5" t="s">
        <v>10</v>
      </c>
      <c r="E459" s="26" t="s">
        <v>975</v>
      </c>
      <c r="F459" s="4">
        <v>80</v>
      </c>
    </row>
    <row r="460" spans="1:6">
      <c r="A460" s="24" t="s">
        <v>965</v>
      </c>
      <c r="B460" s="27" t="s">
        <v>976</v>
      </c>
      <c r="C460" s="30" t="s">
        <v>9</v>
      </c>
      <c r="D460" s="5" t="s">
        <v>10</v>
      </c>
      <c r="E460" s="28" t="s">
        <v>977</v>
      </c>
      <c r="F460" s="25">
        <v>80</v>
      </c>
    </row>
    <row r="461" spans="1:6">
      <c r="A461" s="24" t="s">
        <v>978</v>
      </c>
      <c r="B461" s="27" t="s">
        <v>979</v>
      </c>
      <c r="C461" s="30" t="s">
        <v>9</v>
      </c>
      <c r="D461" s="5" t="s">
        <v>10</v>
      </c>
      <c r="E461" s="28" t="s">
        <v>980</v>
      </c>
      <c r="F461" s="25">
        <v>80</v>
      </c>
    </row>
    <row r="462" spans="1:6">
      <c r="A462" s="24" t="s">
        <v>978</v>
      </c>
      <c r="B462" s="27" t="s">
        <v>981</v>
      </c>
      <c r="C462" s="30" t="s">
        <v>9</v>
      </c>
      <c r="D462" s="5" t="s">
        <v>10</v>
      </c>
      <c r="E462" s="28" t="s">
        <v>982</v>
      </c>
      <c r="F462" s="4">
        <v>80</v>
      </c>
    </row>
    <row r="463" spans="1:6">
      <c r="A463" s="24" t="s">
        <v>978</v>
      </c>
      <c r="B463" s="51" t="s">
        <v>983</v>
      </c>
      <c r="C463" s="30" t="s">
        <v>9</v>
      </c>
      <c r="D463" s="5" t="s">
        <v>10</v>
      </c>
      <c r="E463" s="52" t="s">
        <v>984</v>
      </c>
      <c r="F463" s="25">
        <v>80</v>
      </c>
    </row>
    <row r="464" spans="1:6">
      <c r="A464" s="24" t="s">
        <v>978</v>
      </c>
      <c r="B464" s="51" t="s">
        <v>985</v>
      </c>
      <c r="C464" s="30" t="s">
        <v>9</v>
      </c>
      <c r="D464" s="5" t="s">
        <v>10</v>
      </c>
      <c r="E464" s="52" t="s">
        <v>986</v>
      </c>
      <c r="F464" s="25">
        <v>80</v>
      </c>
    </row>
    <row r="465" spans="1:6">
      <c r="A465" s="24" t="s">
        <v>978</v>
      </c>
      <c r="B465" s="51" t="s">
        <v>987</v>
      </c>
      <c r="C465" s="25" t="s">
        <v>13</v>
      </c>
      <c r="D465" s="5" t="s">
        <v>10</v>
      </c>
      <c r="E465" s="52" t="s">
        <v>988</v>
      </c>
      <c r="F465" s="25">
        <v>80</v>
      </c>
    </row>
    <row r="466" spans="1:6">
      <c r="A466" s="24" t="s">
        <v>989</v>
      </c>
      <c r="B466" s="24" t="s">
        <v>990</v>
      </c>
      <c r="C466" s="30" t="s">
        <v>9</v>
      </c>
      <c r="D466" s="5" t="s">
        <v>10</v>
      </c>
      <c r="E466" s="26" t="s">
        <v>991</v>
      </c>
      <c r="F466" s="4">
        <v>80</v>
      </c>
    </row>
    <row r="467" spans="1:6">
      <c r="A467" s="24" t="s">
        <v>989</v>
      </c>
      <c r="B467" s="24" t="s">
        <v>992</v>
      </c>
      <c r="C467" s="30" t="s">
        <v>9</v>
      </c>
      <c r="D467" s="5" t="s">
        <v>10</v>
      </c>
      <c r="E467" s="26" t="s">
        <v>993</v>
      </c>
      <c r="F467" s="25">
        <v>80</v>
      </c>
    </row>
    <row r="468" spans="1:6">
      <c r="A468" s="24" t="s">
        <v>989</v>
      </c>
      <c r="B468" s="24" t="s">
        <v>994</v>
      </c>
      <c r="C468" s="25" t="s">
        <v>13</v>
      </c>
      <c r="D468" s="5" t="s">
        <v>10</v>
      </c>
      <c r="E468" s="26" t="s">
        <v>995</v>
      </c>
      <c r="F468" s="25">
        <v>80</v>
      </c>
    </row>
    <row r="469" spans="1:6">
      <c r="A469" s="24" t="s">
        <v>989</v>
      </c>
      <c r="B469" s="37" t="s">
        <v>996</v>
      </c>
      <c r="C469" s="30" t="s">
        <v>9</v>
      </c>
      <c r="D469" s="5" t="s">
        <v>10</v>
      </c>
      <c r="E469" s="38" t="s">
        <v>997</v>
      </c>
      <c r="F469" s="4">
        <v>80</v>
      </c>
    </row>
    <row r="470" spans="1:6">
      <c r="A470" s="24" t="s">
        <v>989</v>
      </c>
      <c r="B470" s="37" t="s">
        <v>998</v>
      </c>
      <c r="C470" s="25" t="s">
        <v>13</v>
      </c>
      <c r="D470" s="5" t="s">
        <v>10</v>
      </c>
      <c r="E470" s="38" t="s">
        <v>999</v>
      </c>
      <c r="F470" s="25">
        <v>80</v>
      </c>
    </row>
    <row r="471" spans="1:6">
      <c r="A471" s="24" t="s">
        <v>1000</v>
      </c>
      <c r="B471" s="24" t="s">
        <v>1001</v>
      </c>
      <c r="C471" s="30" t="s">
        <v>9</v>
      </c>
      <c r="D471" s="5" t="s">
        <v>10</v>
      </c>
      <c r="E471" s="26" t="s">
        <v>1002</v>
      </c>
      <c r="F471" s="25">
        <v>80</v>
      </c>
    </row>
    <row r="472" spans="1:6">
      <c r="A472" s="24" t="s">
        <v>1000</v>
      </c>
      <c r="B472" s="27" t="s">
        <v>1003</v>
      </c>
      <c r="C472" s="25" t="s">
        <v>13</v>
      </c>
      <c r="D472" s="5" t="s">
        <v>10</v>
      </c>
      <c r="E472" s="28" t="s">
        <v>1004</v>
      </c>
      <c r="F472" s="25">
        <v>80</v>
      </c>
    </row>
    <row r="473" spans="1:6">
      <c r="A473" s="24" t="s">
        <v>1000</v>
      </c>
      <c r="B473" s="27" t="s">
        <v>1005</v>
      </c>
      <c r="C473" s="30" t="s">
        <v>9</v>
      </c>
      <c r="D473" s="5" t="s">
        <v>10</v>
      </c>
      <c r="E473" s="28" t="s">
        <v>1006</v>
      </c>
      <c r="F473" s="4">
        <v>80</v>
      </c>
    </row>
    <row r="474" spans="1:6">
      <c r="A474" s="25" t="s">
        <v>1007</v>
      </c>
      <c r="B474" s="25" t="s">
        <v>1008</v>
      </c>
      <c r="C474" s="25" t="s">
        <v>13</v>
      </c>
      <c r="D474" s="5" t="s">
        <v>10</v>
      </c>
      <c r="E474" s="40" t="s">
        <v>1009</v>
      </c>
      <c r="F474" s="25">
        <v>200</v>
      </c>
    </row>
    <row r="475" spans="1:6">
      <c r="A475" s="24" t="s">
        <v>768</v>
      </c>
      <c r="B475" s="24" t="s">
        <v>1010</v>
      </c>
      <c r="C475" s="30" t="s">
        <v>9</v>
      </c>
      <c r="D475" s="5" t="s">
        <v>10</v>
      </c>
      <c r="E475" s="26" t="s">
        <v>1011</v>
      </c>
      <c r="F475" s="25">
        <v>100</v>
      </c>
    </row>
    <row r="476" spans="1:6">
      <c r="A476" s="25" t="s">
        <v>761</v>
      </c>
      <c r="B476" s="25" t="s">
        <v>1012</v>
      </c>
      <c r="C476" s="25" t="s">
        <v>9</v>
      </c>
      <c r="D476" s="5" t="s">
        <v>10</v>
      </c>
      <c r="E476" s="35" t="s">
        <v>1013</v>
      </c>
      <c r="F476" s="25">
        <v>100</v>
      </c>
    </row>
    <row r="477" spans="1:6">
      <c r="A477" s="25" t="s">
        <v>756</v>
      </c>
      <c r="B477" s="25" t="s">
        <v>1014</v>
      </c>
      <c r="C477" s="25" t="s">
        <v>13</v>
      </c>
      <c r="D477" s="5" t="s">
        <v>10</v>
      </c>
      <c r="E477" s="35" t="s">
        <v>1015</v>
      </c>
      <c r="F477" s="25">
        <v>100</v>
      </c>
    </row>
    <row r="478" spans="1:6">
      <c r="A478" s="25" t="s">
        <v>1007</v>
      </c>
      <c r="B478" s="25" t="s">
        <v>1016</v>
      </c>
      <c r="C478" s="25" t="s">
        <v>9</v>
      </c>
      <c r="D478" s="5" t="s">
        <v>10</v>
      </c>
      <c r="E478" s="35" t="s">
        <v>1017</v>
      </c>
      <c r="F478" s="25">
        <v>100</v>
      </c>
    </row>
    <row r="479" spans="1:6">
      <c r="A479" s="25" t="s">
        <v>1007</v>
      </c>
      <c r="B479" s="25" t="s">
        <v>1018</v>
      </c>
      <c r="C479" s="25" t="s">
        <v>9</v>
      </c>
      <c r="D479" s="5" t="s">
        <v>10</v>
      </c>
      <c r="E479" s="35" t="s">
        <v>1019</v>
      </c>
      <c r="F479" s="25">
        <v>100</v>
      </c>
    </row>
    <row r="480" spans="1:6">
      <c r="A480" s="56" t="s">
        <v>871</v>
      </c>
      <c r="B480" s="56" t="s">
        <v>1020</v>
      </c>
      <c r="C480" s="57" t="s">
        <v>9</v>
      </c>
      <c r="D480" s="5" t="s">
        <v>10</v>
      </c>
      <c r="E480" s="42" t="s">
        <v>1021</v>
      </c>
      <c r="F480" s="30">
        <v>100</v>
      </c>
    </row>
    <row r="481" spans="1:6">
      <c r="A481" s="56" t="s">
        <v>871</v>
      </c>
      <c r="B481" s="56" t="s">
        <v>1022</v>
      </c>
      <c r="C481" s="57" t="s">
        <v>9</v>
      </c>
      <c r="D481" s="5" t="s">
        <v>10</v>
      </c>
      <c r="E481" s="42" t="s">
        <v>1023</v>
      </c>
      <c r="F481" s="30">
        <v>100</v>
      </c>
    </row>
    <row r="482" spans="1:6">
      <c r="A482" s="56" t="s">
        <v>931</v>
      </c>
      <c r="B482" s="56" t="s">
        <v>1024</v>
      </c>
      <c r="C482" s="57" t="s">
        <v>13</v>
      </c>
      <c r="D482" s="5" t="s">
        <v>10</v>
      </c>
      <c r="E482" s="42" t="s">
        <v>1025</v>
      </c>
      <c r="F482" s="30">
        <v>100</v>
      </c>
    </row>
    <row r="483" spans="1:6">
      <c r="A483" s="24" t="s">
        <v>944</v>
      </c>
      <c r="B483" s="27" t="s">
        <v>445</v>
      </c>
      <c r="C483" s="30" t="s">
        <v>9</v>
      </c>
      <c r="D483" s="5" t="s">
        <v>10</v>
      </c>
      <c r="E483" s="28" t="s">
        <v>1026</v>
      </c>
      <c r="F483" s="25">
        <v>100</v>
      </c>
    </row>
    <row r="484" spans="1:6">
      <c r="A484" s="58" t="s">
        <v>944</v>
      </c>
      <c r="B484" s="58" t="s">
        <v>1027</v>
      </c>
      <c r="C484" s="58" t="s">
        <v>9</v>
      </c>
      <c r="D484" s="5" t="s">
        <v>10</v>
      </c>
      <c r="E484" s="35" t="s">
        <v>1028</v>
      </c>
      <c r="F484" s="25">
        <v>100</v>
      </c>
    </row>
    <row r="485" spans="1:6">
      <c r="A485" s="58" t="s">
        <v>1029</v>
      </c>
      <c r="B485" s="58" t="s">
        <v>1030</v>
      </c>
      <c r="C485" s="58" t="s">
        <v>9</v>
      </c>
      <c r="D485" s="5" t="s">
        <v>10</v>
      </c>
      <c r="E485" s="35" t="s">
        <v>1031</v>
      </c>
      <c r="F485" s="25">
        <v>100</v>
      </c>
    </row>
    <row r="486" spans="1:6">
      <c r="A486" s="58" t="s">
        <v>1032</v>
      </c>
      <c r="B486" s="58" t="s">
        <v>1033</v>
      </c>
      <c r="C486" s="58" t="s">
        <v>9</v>
      </c>
      <c r="D486" s="5" t="s">
        <v>10</v>
      </c>
      <c r="E486" s="35" t="s">
        <v>1034</v>
      </c>
      <c r="F486" s="30">
        <v>100</v>
      </c>
    </row>
    <row r="487" spans="1:6">
      <c r="A487" s="24" t="s">
        <v>951</v>
      </c>
      <c r="B487" s="24" t="s">
        <v>1035</v>
      </c>
      <c r="C487" s="30" t="s">
        <v>9</v>
      </c>
      <c r="D487" s="5" t="s">
        <v>10</v>
      </c>
      <c r="E487" s="26" t="s">
        <v>1036</v>
      </c>
      <c r="F487" s="25">
        <v>100</v>
      </c>
    </row>
    <row r="488" spans="1:6">
      <c r="A488" s="5" t="s">
        <v>1037</v>
      </c>
      <c r="B488" s="59" t="s">
        <v>1038</v>
      </c>
      <c r="C488" s="59" t="s">
        <v>9</v>
      </c>
      <c r="D488" s="5" t="s">
        <v>38</v>
      </c>
      <c r="E488" s="60" t="s">
        <v>1039</v>
      </c>
      <c r="F488" s="61">
        <v>80</v>
      </c>
    </row>
    <row r="489" spans="1:6">
      <c r="A489" s="5" t="s">
        <v>1037</v>
      </c>
      <c r="B489" s="62" t="s">
        <v>1040</v>
      </c>
      <c r="C489" s="62" t="s">
        <v>13</v>
      </c>
      <c r="D489" s="5" t="s">
        <v>38</v>
      </c>
      <c r="E489" s="60" t="s">
        <v>1041</v>
      </c>
      <c r="F489" s="61">
        <v>200</v>
      </c>
    </row>
    <row r="490" spans="1:6">
      <c r="A490" s="5" t="s">
        <v>1037</v>
      </c>
      <c r="B490" s="62" t="s">
        <v>1042</v>
      </c>
      <c r="C490" s="62" t="s">
        <v>13</v>
      </c>
      <c r="D490" s="5" t="s">
        <v>38</v>
      </c>
      <c r="E490" s="80" t="s">
        <v>1043</v>
      </c>
      <c r="F490" s="61">
        <v>80</v>
      </c>
    </row>
    <row r="491" spans="1:6">
      <c r="A491" s="5" t="s">
        <v>1037</v>
      </c>
      <c r="B491" s="62" t="s">
        <v>1044</v>
      </c>
      <c r="C491" s="62" t="s">
        <v>9</v>
      </c>
      <c r="D491" s="5" t="s">
        <v>38</v>
      </c>
      <c r="E491" s="60" t="s">
        <v>1045</v>
      </c>
      <c r="F491" s="61">
        <v>80</v>
      </c>
    </row>
    <row r="492" spans="1:6">
      <c r="A492" s="5" t="s">
        <v>1037</v>
      </c>
      <c r="B492" s="62" t="s">
        <v>161</v>
      </c>
      <c r="C492" s="62" t="s">
        <v>13</v>
      </c>
      <c r="D492" s="5" t="s">
        <v>38</v>
      </c>
      <c r="E492" s="80" t="s">
        <v>1046</v>
      </c>
      <c r="F492" s="61">
        <v>80</v>
      </c>
    </row>
    <row r="493" spans="1:6">
      <c r="A493" s="5" t="s">
        <v>1037</v>
      </c>
      <c r="B493" s="59" t="s">
        <v>1047</v>
      </c>
      <c r="C493" s="59" t="s">
        <v>9</v>
      </c>
      <c r="D493" s="5" t="s">
        <v>38</v>
      </c>
      <c r="E493" s="60" t="s">
        <v>1048</v>
      </c>
      <c r="F493" s="61">
        <v>80</v>
      </c>
    </row>
    <row r="494" spans="1:6">
      <c r="A494" s="5" t="s">
        <v>1037</v>
      </c>
      <c r="B494" s="59" t="s">
        <v>1049</v>
      </c>
      <c r="C494" s="59" t="s">
        <v>13</v>
      </c>
      <c r="D494" s="5" t="s">
        <v>38</v>
      </c>
      <c r="E494" s="60" t="s">
        <v>1050</v>
      </c>
      <c r="F494" s="61">
        <v>100</v>
      </c>
    </row>
    <row r="495" spans="1:6">
      <c r="A495" s="5" t="s">
        <v>1037</v>
      </c>
      <c r="B495" s="63" t="s">
        <v>1051</v>
      </c>
      <c r="C495" s="59" t="s">
        <v>9</v>
      </c>
      <c r="D495" s="5" t="s">
        <v>38</v>
      </c>
      <c r="E495" s="64" t="s">
        <v>1052</v>
      </c>
      <c r="F495" s="61">
        <v>80</v>
      </c>
    </row>
    <row r="496" spans="1:6">
      <c r="A496" s="5" t="s">
        <v>1037</v>
      </c>
      <c r="B496" s="62" t="s">
        <v>1053</v>
      </c>
      <c r="C496" s="62" t="s">
        <v>9</v>
      </c>
      <c r="D496" s="5" t="s">
        <v>38</v>
      </c>
      <c r="E496" s="81" t="s">
        <v>1054</v>
      </c>
      <c r="F496" s="61">
        <v>80</v>
      </c>
    </row>
    <row r="497" spans="1:6">
      <c r="A497" s="30" t="s">
        <v>1055</v>
      </c>
      <c r="B497" s="30" t="s">
        <v>1056</v>
      </c>
      <c r="C497" s="30" t="s">
        <v>9</v>
      </c>
      <c r="D497" s="4" t="s">
        <v>38</v>
      </c>
      <c r="E497" s="42" t="s">
        <v>1057</v>
      </c>
      <c r="F497" s="30">
        <v>100</v>
      </c>
    </row>
    <row r="498" spans="1:6">
      <c r="A498" s="30" t="s">
        <v>1055</v>
      </c>
      <c r="B498" s="66" t="s">
        <v>34</v>
      </c>
      <c r="C498" s="30" t="s">
        <v>9</v>
      </c>
      <c r="D498" s="4" t="s">
        <v>38</v>
      </c>
      <c r="E498" s="67" t="s">
        <v>1058</v>
      </c>
      <c r="F498" s="30">
        <v>80</v>
      </c>
    </row>
    <row r="499" spans="1:6">
      <c r="A499" s="30" t="s">
        <v>1055</v>
      </c>
      <c r="B499" s="66" t="s">
        <v>1059</v>
      </c>
      <c r="C499" s="30" t="s">
        <v>9</v>
      </c>
      <c r="D499" s="4" t="s">
        <v>38</v>
      </c>
      <c r="E499" s="67" t="s">
        <v>1060</v>
      </c>
      <c r="F499" s="30">
        <v>80</v>
      </c>
    </row>
    <row r="500" spans="1:6">
      <c r="A500" s="30" t="s">
        <v>1055</v>
      </c>
      <c r="B500" s="66" t="s">
        <v>1061</v>
      </c>
      <c r="C500" s="30" t="s">
        <v>13</v>
      </c>
      <c r="D500" s="4" t="s">
        <v>38</v>
      </c>
      <c r="E500" s="67" t="s">
        <v>1062</v>
      </c>
      <c r="F500" s="30">
        <v>80</v>
      </c>
    </row>
    <row r="501" spans="1:6">
      <c r="A501" s="30" t="s">
        <v>1055</v>
      </c>
      <c r="B501" s="66" t="s">
        <v>1063</v>
      </c>
      <c r="C501" s="30" t="s">
        <v>13</v>
      </c>
      <c r="D501" s="4" t="s">
        <v>38</v>
      </c>
      <c r="E501" s="67" t="s">
        <v>1064</v>
      </c>
      <c r="F501" s="30">
        <v>80</v>
      </c>
    </row>
    <row r="502" spans="1:6">
      <c r="A502" s="30" t="s">
        <v>1055</v>
      </c>
      <c r="B502" s="66" t="s">
        <v>1065</v>
      </c>
      <c r="C502" s="30" t="s">
        <v>13</v>
      </c>
      <c r="D502" s="4" t="s">
        <v>38</v>
      </c>
      <c r="E502" s="68" t="s">
        <v>1066</v>
      </c>
      <c r="F502" s="30">
        <v>80</v>
      </c>
    </row>
    <row r="503" spans="1:6">
      <c r="A503" s="30" t="s">
        <v>1055</v>
      </c>
      <c r="B503" s="66" t="s">
        <v>1067</v>
      </c>
      <c r="C503" s="30" t="s">
        <v>13</v>
      </c>
      <c r="D503" s="4" t="s">
        <v>38</v>
      </c>
      <c r="E503" s="67" t="s">
        <v>1068</v>
      </c>
      <c r="F503" s="30">
        <v>80</v>
      </c>
    </row>
    <row r="504" spans="1:6">
      <c r="A504" s="5" t="s">
        <v>1069</v>
      </c>
      <c r="B504" s="69" t="s">
        <v>1070</v>
      </c>
      <c r="C504" s="4" t="s">
        <v>9</v>
      </c>
      <c r="D504" s="5" t="s">
        <v>38</v>
      </c>
      <c r="E504" s="70" t="s">
        <v>1071</v>
      </c>
      <c r="F504" s="71">
        <v>100</v>
      </c>
    </row>
    <row r="505" spans="1:6">
      <c r="A505" s="5" t="s">
        <v>1069</v>
      </c>
      <c r="B505" s="69" t="s">
        <v>1072</v>
      </c>
      <c r="C505" s="4" t="s">
        <v>9</v>
      </c>
      <c r="D505" s="5" t="s">
        <v>38</v>
      </c>
      <c r="E505" s="70" t="s">
        <v>1073</v>
      </c>
      <c r="F505" s="71">
        <v>100</v>
      </c>
    </row>
    <row r="506" spans="1:6">
      <c r="A506" s="5" t="s">
        <v>1069</v>
      </c>
      <c r="B506" s="72" t="s">
        <v>1074</v>
      </c>
      <c r="C506" s="4" t="s">
        <v>13</v>
      </c>
      <c r="D506" s="5" t="s">
        <v>38</v>
      </c>
      <c r="E506" s="70" t="s">
        <v>1075</v>
      </c>
      <c r="F506" s="71">
        <v>200</v>
      </c>
    </row>
    <row r="507" spans="1:6">
      <c r="A507" s="5" t="s">
        <v>1069</v>
      </c>
      <c r="B507" s="72" t="s">
        <v>1076</v>
      </c>
      <c r="C507" s="4" t="s">
        <v>9</v>
      </c>
      <c r="D507" s="5" t="s">
        <v>38</v>
      </c>
      <c r="E507" s="70" t="s">
        <v>1077</v>
      </c>
      <c r="F507" s="71">
        <v>100</v>
      </c>
    </row>
    <row r="508" spans="1:6">
      <c r="A508" s="5" t="s">
        <v>1069</v>
      </c>
      <c r="B508" s="72" t="s">
        <v>1078</v>
      </c>
      <c r="C508" s="4" t="s">
        <v>9</v>
      </c>
      <c r="D508" s="5" t="s">
        <v>38</v>
      </c>
      <c r="E508" s="73" t="s">
        <v>1079</v>
      </c>
      <c r="F508" s="71">
        <v>100</v>
      </c>
    </row>
    <row r="509" spans="1:6">
      <c r="A509" s="5" t="s">
        <v>1069</v>
      </c>
      <c r="B509" s="72" t="s">
        <v>1080</v>
      </c>
      <c r="C509" s="4" t="s">
        <v>9</v>
      </c>
      <c r="D509" s="5" t="s">
        <v>38</v>
      </c>
      <c r="E509" s="73" t="s">
        <v>1081</v>
      </c>
      <c r="F509" s="71">
        <v>100</v>
      </c>
    </row>
    <row r="510" spans="1:6">
      <c r="A510" s="5" t="s">
        <v>1069</v>
      </c>
      <c r="B510" s="69" t="s">
        <v>1082</v>
      </c>
      <c r="C510" s="4" t="s">
        <v>13</v>
      </c>
      <c r="D510" s="5" t="s">
        <v>38</v>
      </c>
      <c r="E510" s="74" t="s">
        <v>1083</v>
      </c>
      <c r="F510" s="71">
        <v>80</v>
      </c>
    </row>
    <row r="511" spans="1:6">
      <c r="A511" s="5" t="s">
        <v>1069</v>
      </c>
      <c r="B511" s="69" t="s">
        <v>1084</v>
      </c>
      <c r="C511" s="4" t="s">
        <v>13</v>
      </c>
      <c r="D511" s="5" t="s">
        <v>38</v>
      </c>
      <c r="E511" s="70" t="s">
        <v>1085</v>
      </c>
      <c r="F511" s="71">
        <v>80</v>
      </c>
    </row>
    <row r="512" spans="1:6">
      <c r="A512" s="5" t="s">
        <v>1069</v>
      </c>
      <c r="B512" s="69" t="s">
        <v>1086</v>
      </c>
      <c r="C512" s="4" t="s">
        <v>9</v>
      </c>
      <c r="D512" s="5" t="s">
        <v>38</v>
      </c>
      <c r="E512" s="70" t="s">
        <v>1087</v>
      </c>
      <c r="F512" s="71">
        <v>80</v>
      </c>
    </row>
    <row r="513" spans="1:6">
      <c r="A513" s="5" t="s">
        <v>1069</v>
      </c>
      <c r="B513" s="72" t="s">
        <v>1088</v>
      </c>
      <c r="C513" s="4" t="s">
        <v>9</v>
      </c>
      <c r="D513" s="5" t="s">
        <v>38</v>
      </c>
      <c r="E513" s="70" t="s">
        <v>1089</v>
      </c>
      <c r="F513" s="71">
        <v>80</v>
      </c>
    </row>
    <row r="514" spans="1:6">
      <c r="A514" s="5" t="s">
        <v>1069</v>
      </c>
      <c r="B514" s="72" t="s">
        <v>1090</v>
      </c>
      <c r="C514" s="4" t="s">
        <v>13</v>
      </c>
      <c r="D514" s="5" t="s">
        <v>38</v>
      </c>
      <c r="E514" s="75" t="s">
        <v>1091</v>
      </c>
      <c r="F514" s="71">
        <v>80</v>
      </c>
    </row>
    <row r="515" spans="1:6">
      <c r="A515" s="5" t="s">
        <v>1069</v>
      </c>
      <c r="B515" s="72" t="s">
        <v>1092</v>
      </c>
      <c r="C515" s="4" t="s">
        <v>9</v>
      </c>
      <c r="D515" s="5" t="s">
        <v>38</v>
      </c>
      <c r="E515" s="73" t="s">
        <v>1093</v>
      </c>
      <c r="F515" s="71">
        <v>80</v>
      </c>
    </row>
    <row r="516" spans="1:6">
      <c r="A516" s="5" t="s">
        <v>1069</v>
      </c>
      <c r="B516" s="76" t="s">
        <v>1094</v>
      </c>
      <c r="C516" s="4" t="s">
        <v>9</v>
      </c>
      <c r="D516" s="5" t="s">
        <v>38</v>
      </c>
      <c r="E516" s="76" t="s">
        <v>1095</v>
      </c>
      <c r="F516" s="71">
        <v>80</v>
      </c>
    </row>
    <row r="517" spans="1:6">
      <c r="A517" s="5" t="s">
        <v>1069</v>
      </c>
      <c r="B517" s="69" t="s">
        <v>1096</v>
      </c>
      <c r="C517" s="4" t="s">
        <v>9</v>
      </c>
      <c r="D517" s="5" t="s">
        <v>38</v>
      </c>
      <c r="E517" s="70" t="s">
        <v>1097</v>
      </c>
      <c r="F517" s="71">
        <v>80</v>
      </c>
    </row>
    <row r="518" spans="1:6">
      <c r="A518" s="5" t="s">
        <v>1069</v>
      </c>
      <c r="B518" s="69" t="s">
        <v>1098</v>
      </c>
      <c r="C518" s="4" t="s">
        <v>9</v>
      </c>
      <c r="D518" s="5" t="s">
        <v>38</v>
      </c>
      <c r="E518" s="70" t="s">
        <v>1099</v>
      </c>
      <c r="F518" s="71">
        <v>80</v>
      </c>
    </row>
    <row r="519" spans="1:6">
      <c r="A519" s="5" t="s">
        <v>1069</v>
      </c>
      <c r="B519" s="69" t="s">
        <v>1100</v>
      </c>
      <c r="C519" s="4" t="s">
        <v>9</v>
      </c>
      <c r="D519" s="5" t="s">
        <v>38</v>
      </c>
      <c r="E519" s="70" t="s">
        <v>1101</v>
      </c>
      <c r="F519" s="71">
        <v>80</v>
      </c>
    </row>
    <row r="520" spans="1:6">
      <c r="A520" s="5" t="s">
        <v>1069</v>
      </c>
      <c r="B520" s="77" t="s">
        <v>1102</v>
      </c>
      <c r="C520" s="4" t="s">
        <v>9</v>
      </c>
      <c r="D520" s="5" t="s">
        <v>38</v>
      </c>
      <c r="E520" s="75" t="s">
        <v>1103</v>
      </c>
      <c r="F520" s="71">
        <v>80</v>
      </c>
    </row>
    <row r="521" spans="1:6">
      <c r="A521" s="5" t="s">
        <v>1069</v>
      </c>
      <c r="B521" s="72" t="s">
        <v>139</v>
      </c>
      <c r="C521" s="4" t="s">
        <v>13</v>
      </c>
      <c r="D521" s="5" t="s">
        <v>38</v>
      </c>
      <c r="E521" s="75" t="s">
        <v>1104</v>
      </c>
      <c r="F521" s="71">
        <v>80</v>
      </c>
    </row>
    <row r="522" spans="1:6">
      <c r="A522" s="5" t="s">
        <v>1069</v>
      </c>
      <c r="B522" s="72" t="s">
        <v>1105</v>
      </c>
      <c r="C522" s="4" t="s">
        <v>9</v>
      </c>
      <c r="D522" s="5" t="s">
        <v>38</v>
      </c>
      <c r="E522" s="74" t="s">
        <v>1106</v>
      </c>
      <c r="F522" s="71">
        <v>80</v>
      </c>
    </row>
    <row r="523" spans="1:6">
      <c r="A523" s="5" t="s">
        <v>1069</v>
      </c>
      <c r="B523" s="72" t="s">
        <v>1107</v>
      </c>
      <c r="C523" s="4" t="s">
        <v>9</v>
      </c>
      <c r="D523" s="5" t="s">
        <v>38</v>
      </c>
      <c r="E523" s="70" t="s">
        <v>1108</v>
      </c>
      <c r="F523" s="71">
        <v>80</v>
      </c>
    </row>
    <row r="524" spans="1:6">
      <c r="A524" s="5" t="s">
        <v>1069</v>
      </c>
      <c r="B524" s="72" t="s">
        <v>1109</v>
      </c>
      <c r="C524" s="4" t="s">
        <v>13</v>
      </c>
      <c r="D524" s="5" t="s">
        <v>38</v>
      </c>
      <c r="E524" s="70" t="s">
        <v>1110</v>
      </c>
      <c r="F524" s="71">
        <v>80</v>
      </c>
    </row>
    <row r="525" spans="1:6">
      <c r="A525" s="5" t="s">
        <v>1069</v>
      </c>
      <c r="B525" s="69" t="s">
        <v>1111</v>
      </c>
      <c r="C525" s="4" t="s">
        <v>9</v>
      </c>
      <c r="D525" s="5" t="s">
        <v>38</v>
      </c>
      <c r="E525" s="70" t="s">
        <v>1112</v>
      </c>
      <c r="F525" s="71">
        <v>80</v>
      </c>
    </row>
    <row r="526" spans="1:6">
      <c r="A526" s="5" t="s">
        <v>1069</v>
      </c>
      <c r="B526" s="78" t="s">
        <v>1113</v>
      </c>
      <c r="C526" s="4" t="s">
        <v>9</v>
      </c>
      <c r="D526" s="5" t="s">
        <v>38</v>
      </c>
      <c r="E526" s="76" t="s">
        <v>1114</v>
      </c>
      <c r="F526" s="71">
        <v>80</v>
      </c>
    </row>
    <row r="527" spans="1:6">
      <c r="A527" s="5" t="s">
        <v>1069</v>
      </c>
      <c r="B527" s="69" t="s">
        <v>1115</v>
      </c>
      <c r="C527" s="4" t="s">
        <v>13</v>
      </c>
      <c r="D527" s="5" t="s">
        <v>38</v>
      </c>
      <c r="E527" s="70" t="s">
        <v>1116</v>
      </c>
      <c r="F527" s="71">
        <v>80</v>
      </c>
    </row>
    <row r="528" spans="1:6">
      <c r="A528" s="5" t="s">
        <v>1069</v>
      </c>
      <c r="B528" s="69" t="s">
        <v>1117</v>
      </c>
      <c r="C528" s="4" t="s">
        <v>9</v>
      </c>
      <c r="D528" s="5" t="s">
        <v>38</v>
      </c>
      <c r="E528" s="70" t="s">
        <v>1118</v>
      </c>
      <c r="F528" s="71">
        <v>80</v>
      </c>
    </row>
    <row r="529" spans="1:6">
      <c r="A529" s="5" t="s">
        <v>1069</v>
      </c>
      <c r="B529" s="69" t="s">
        <v>1119</v>
      </c>
      <c r="C529" s="4" t="s">
        <v>9</v>
      </c>
      <c r="D529" s="5" t="s">
        <v>38</v>
      </c>
      <c r="E529" s="70" t="s">
        <v>1120</v>
      </c>
      <c r="F529" s="71">
        <v>80</v>
      </c>
    </row>
    <row r="530" spans="1:6">
      <c r="A530" s="5" t="s">
        <v>1069</v>
      </c>
      <c r="B530" s="72" t="s">
        <v>1121</v>
      </c>
      <c r="C530" s="4" t="s">
        <v>9</v>
      </c>
      <c r="D530" s="5" t="s">
        <v>38</v>
      </c>
      <c r="E530" s="73" t="s">
        <v>1122</v>
      </c>
      <c r="F530" s="71">
        <v>80</v>
      </c>
    </row>
    <row r="531" spans="1:6">
      <c r="A531" s="5" t="s">
        <v>1069</v>
      </c>
      <c r="B531" s="72" t="s">
        <v>1027</v>
      </c>
      <c r="C531" s="4" t="s">
        <v>13</v>
      </c>
      <c r="D531" s="5" t="s">
        <v>38</v>
      </c>
      <c r="E531" s="65" t="s">
        <v>1123</v>
      </c>
      <c r="F531" s="71">
        <v>80</v>
      </c>
    </row>
    <row r="532" spans="1:6">
      <c r="A532" s="5" t="s">
        <v>1069</v>
      </c>
      <c r="B532" s="72" t="s">
        <v>1124</v>
      </c>
      <c r="C532" s="4" t="s">
        <v>9</v>
      </c>
      <c r="D532" s="5" t="s">
        <v>38</v>
      </c>
      <c r="E532" s="73" t="s">
        <v>1125</v>
      </c>
      <c r="F532" s="71">
        <v>80</v>
      </c>
    </row>
    <row r="533" spans="1:6">
      <c r="A533" s="5" t="s">
        <v>1069</v>
      </c>
      <c r="B533" s="72" t="s">
        <v>1126</v>
      </c>
      <c r="C533" s="4" t="s">
        <v>13</v>
      </c>
      <c r="D533" s="5" t="s">
        <v>38</v>
      </c>
      <c r="E533" s="65" t="s">
        <v>1127</v>
      </c>
      <c r="F533" s="71">
        <v>80</v>
      </c>
    </row>
    <row r="534" spans="1:6">
      <c r="A534" s="5" t="s">
        <v>1069</v>
      </c>
      <c r="B534" s="72" t="s">
        <v>1128</v>
      </c>
      <c r="C534" s="4" t="s">
        <v>9</v>
      </c>
      <c r="D534" s="5" t="s">
        <v>38</v>
      </c>
      <c r="E534" s="70" t="s">
        <v>1129</v>
      </c>
      <c r="F534" s="71">
        <v>80</v>
      </c>
    </row>
    <row r="535" spans="1:6">
      <c r="A535" s="5" t="s">
        <v>1069</v>
      </c>
      <c r="B535" s="72" t="s">
        <v>1130</v>
      </c>
      <c r="C535" s="4" t="s">
        <v>13</v>
      </c>
      <c r="D535" s="5" t="s">
        <v>38</v>
      </c>
      <c r="E535" s="70" t="s">
        <v>1131</v>
      </c>
      <c r="F535" s="71">
        <v>80</v>
      </c>
    </row>
    <row r="536" spans="1:6">
      <c r="A536" s="5" t="s">
        <v>1069</v>
      </c>
      <c r="B536" s="72" t="s">
        <v>1132</v>
      </c>
      <c r="C536" s="4" t="s">
        <v>9</v>
      </c>
      <c r="D536" s="5" t="s">
        <v>38</v>
      </c>
      <c r="E536" s="73" t="s">
        <v>1133</v>
      </c>
      <c r="F536" s="71">
        <v>80</v>
      </c>
    </row>
    <row r="537" spans="1:6">
      <c r="A537" s="5" t="s">
        <v>1069</v>
      </c>
      <c r="B537" s="72" t="s">
        <v>1134</v>
      </c>
      <c r="C537" s="4" t="s">
        <v>9</v>
      </c>
      <c r="D537" s="5" t="s">
        <v>38</v>
      </c>
      <c r="E537" s="70" t="s">
        <v>1135</v>
      </c>
      <c r="F537" s="71">
        <v>80</v>
      </c>
    </row>
    <row r="538" spans="1:6">
      <c r="A538" s="5" t="s">
        <v>1069</v>
      </c>
      <c r="B538" s="66" t="s">
        <v>1136</v>
      </c>
      <c r="C538" s="4" t="s">
        <v>9</v>
      </c>
      <c r="D538" s="5" t="s">
        <v>38</v>
      </c>
      <c r="E538" s="67" t="s">
        <v>1137</v>
      </c>
      <c r="F538" s="71">
        <v>80</v>
      </c>
    </row>
    <row r="539" spans="1:6">
      <c r="A539" s="5" t="s">
        <v>1069</v>
      </c>
      <c r="B539" s="79" t="s">
        <v>1138</v>
      </c>
      <c r="C539" s="4" t="s">
        <v>13</v>
      </c>
      <c r="D539" s="5" t="s">
        <v>38</v>
      </c>
      <c r="E539" s="74" t="s">
        <v>1139</v>
      </c>
      <c r="F539" s="71">
        <v>80</v>
      </c>
    </row>
  </sheetData>
  <mergeCells count="1">
    <mergeCell ref="A1:F1"/>
  </mergeCells>
  <dataValidations count="1">
    <dataValidation type="textLength" operator="equal" allowBlank="1" showInputMessage="1" showErrorMessage="1" sqref="E315">
      <formula1>18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李淦</cp:lastModifiedBy>
  <dcterms:created xsi:type="dcterms:W3CDTF">2019-12-04T06:10:00Z</dcterms:created>
  <dcterms:modified xsi:type="dcterms:W3CDTF">2019-12-14T06:15:23Z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2052-11.8.2.7978</vt:lpwstr>
  </property>
</Properties>
</file>